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计划明细" sheetId="1" r:id="rId1"/>
  </sheets>
  <definedNames>
    <definedName name="_xlnm._FilterDatabase" localSheetId="0" hidden="1">计划明细!$A$1:$D$2964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<sst xmlns="http://schemas.openxmlformats.org/spreadsheetml/2006/main" count="8889" uniqueCount="6708">
  <si>
    <t>密山市2026年大中型水库移民直补资金发放表</t>
  </si>
  <si>
    <t>序号</t>
  </si>
  <si>
    <t>收款人全称</t>
  </si>
  <si>
    <t>收款人身份证号</t>
  </si>
  <si>
    <t>最终确定发放该人补贴总金额</t>
  </si>
  <si>
    <t>1</t>
  </si>
  <si>
    <t>王太清</t>
  </si>
  <si>
    <t>231026********4610</t>
  </si>
  <si>
    <t>2</t>
  </si>
  <si>
    <t>王太仁</t>
  </si>
  <si>
    <t>231026********4618</t>
  </si>
  <si>
    <t>3</t>
  </si>
  <si>
    <t>王桂兰</t>
  </si>
  <si>
    <t>231026********4621</t>
  </si>
  <si>
    <t>4</t>
  </si>
  <si>
    <t>李树青</t>
  </si>
  <si>
    <t>5</t>
  </si>
  <si>
    <t>王桂芝</t>
  </si>
  <si>
    <t>231026********4627</t>
  </si>
  <si>
    <t>6</t>
  </si>
  <si>
    <t>陈丽艳</t>
  </si>
  <si>
    <t>231026********4667</t>
  </si>
  <si>
    <t>7</t>
  </si>
  <si>
    <t>李  杰</t>
  </si>
  <si>
    <t>231026********4632</t>
  </si>
  <si>
    <t>8</t>
  </si>
  <si>
    <t>马秀莲</t>
  </si>
  <si>
    <t>231026********4647</t>
  </si>
  <si>
    <t>9</t>
  </si>
  <si>
    <t>孔祥清</t>
  </si>
  <si>
    <t>231026********2746</t>
  </si>
  <si>
    <t>10</t>
  </si>
  <si>
    <t>刘成荣</t>
  </si>
  <si>
    <t>231026********2718</t>
  </si>
  <si>
    <t>11</t>
  </si>
  <si>
    <t>刘成义</t>
  </si>
  <si>
    <t>231026********2719</t>
  </si>
  <si>
    <t>12</t>
  </si>
  <si>
    <t>孙百兰</t>
  </si>
  <si>
    <t>231026********2725</t>
  </si>
  <si>
    <t>13</t>
  </si>
  <si>
    <t>刘道友</t>
  </si>
  <si>
    <t>231026********271x</t>
  </si>
  <si>
    <t>14</t>
  </si>
  <si>
    <t>刘成兰</t>
  </si>
  <si>
    <t>231026********2726</t>
  </si>
  <si>
    <t>15</t>
  </si>
  <si>
    <t>刘道海</t>
  </si>
  <si>
    <t>16</t>
  </si>
  <si>
    <t>刘成太</t>
  </si>
  <si>
    <t>231026********2710</t>
  </si>
  <si>
    <t>17</t>
  </si>
  <si>
    <t>刘成玉</t>
  </si>
  <si>
    <t>231026********2717</t>
  </si>
  <si>
    <t>18</t>
  </si>
  <si>
    <t>王东华</t>
  </si>
  <si>
    <t>19</t>
  </si>
  <si>
    <t>刘道花</t>
  </si>
  <si>
    <t>20</t>
  </si>
  <si>
    <t>刘道福</t>
  </si>
  <si>
    <t>21</t>
  </si>
  <si>
    <t>王新英</t>
  </si>
  <si>
    <t>231026********2742</t>
  </si>
  <si>
    <t>22</t>
  </si>
  <si>
    <t>倪永芳</t>
  </si>
  <si>
    <t>23</t>
  </si>
  <si>
    <t>孙百俊</t>
  </si>
  <si>
    <t>231026********2721</t>
  </si>
  <si>
    <t>24</t>
  </si>
  <si>
    <t>曹守荣</t>
  </si>
  <si>
    <t>25</t>
  </si>
  <si>
    <t>刘德凤</t>
  </si>
  <si>
    <t>231026********2722</t>
  </si>
  <si>
    <t>26</t>
  </si>
  <si>
    <t>孙百有</t>
  </si>
  <si>
    <t>231026********0055</t>
  </si>
  <si>
    <t>27</t>
  </si>
  <si>
    <t>王福全</t>
  </si>
  <si>
    <t>231026********273x</t>
  </si>
  <si>
    <t>28</t>
  </si>
  <si>
    <t>孙龙连</t>
  </si>
  <si>
    <t>231026********2714</t>
  </si>
  <si>
    <t>29</t>
  </si>
  <si>
    <t>刘玉成</t>
  </si>
  <si>
    <t>30</t>
  </si>
  <si>
    <t>许秀清</t>
  </si>
  <si>
    <t>31</t>
  </si>
  <si>
    <t>孙百全</t>
  </si>
  <si>
    <t>32</t>
  </si>
  <si>
    <t>李永香</t>
  </si>
  <si>
    <t>231026********2724</t>
  </si>
  <si>
    <t>33</t>
  </si>
  <si>
    <t>孙伯香</t>
  </si>
  <si>
    <t>231026********3522</t>
  </si>
  <si>
    <t>34</t>
  </si>
  <si>
    <t>胡玉清</t>
  </si>
  <si>
    <t>231026********2728</t>
  </si>
  <si>
    <t>35</t>
  </si>
  <si>
    <t>吴桂芝</t>
  </si>
  <si>
    <t>231026********2729</t>
  </si>
  <si>
    <t>36</t>
  </si>
  <si>
    <t>孙龙富</t>
  </si>
  <si>
    <t>231026********2715</t>
  </si>
  <si>
    <t>37</t>
  </si>
  <si>
    <t>孙佰花</t>
  </si>
  <si>
    <t>38</t>
  </si>
  <si>
    <t>孙佰珍</t>
  </si>
  <si>
    <t>231026********2723</t>
  </si>
  <si>
    <t>39</t>
  </si>
  <si>
    <t>孔祥翠</t>
  </si>
  <si>
    <t>40</t>
  </si>
  <si>
    <t>姬广才</t>
  </si>
  <si>
    <t>41</t>
  </si>
  <si>
    <t>姬广艳</t>
  </si>
  <si>
    <t>42</t>
  </si>
  <si>
    <t>姬生明</t>
  </si>
  <si>
    <t>231026********2732</t>
  </si>
  <si>
    <t>43</t>
  </si>
  <si>
    <t>姬广聚</t>
  </si>
  <si>
    <t>44</t>
  </si>
  <si>
    <t>韩守信</t>
  </si>
  <si>
    <t>45</t>
  </si>
  <si>
    <t>陈兆云</t>
  </si>
  <si>
    <t>46</t>
  </si>
  <si>
    <t>于秀芹</t>
  </si>
  <si>
    <t>231026********2744</t>
  </si>
  <si>
    <t>47</t>
  </si>
  <si>
    <t>姬广清</t>
  </si>
  <si>
    <t>48</t>
  </si>
  <si>
    <t>单忠胜</t>
  </si>
  <si>
    <t>49</t>
  </si>
  <si>
    <t>单忠界</t>
  </si>
  <si>
    <t>50</t>
  </si>
  <si>
    <t>曲长庆</t>
  </si>
  <si>
    <t>231026********2734</t>
  </si>
  <si>
    <t>51</t>
  </si>
  <si>
    <t>姬广兰</t>
  </si>
  <si>
    <t>52</t>
  </si>
  <si>
    <t>杨宝来</t>
  </si>
  <si>
    <t>231026********2733</t>
  </si>
  <si>
    <t>53</t>
  </si>
  <si>
    <t>殷宝花</t>
  </si>
  <si>
    <t>54</t>
  </si>
  <si>
    <t>韩金巧</t>
  </si>
  <si>
    <t>55</t>
  </si>
  <si>
    <t>姬生兰</t>
  </si>
  <si>
    <t>56</t>
  </si>
  <si>
    <t>王广来</t>
  </si>
  <si>
    <t>57</t>
  </si>
  <si>
    <t>孔令新</t>
  </si>
  <si>
    <t>58</t>
  </si>
  <si>
    <t>陈永兰</t>
  </si>
  <si>
    <t>231026********2323</t>
  </si>
  <si>
    <t>59</t>
  </si>
  <si>
    <t>苏传花</t>
  </si>
  <si>
    <t>60</t>
  </si>
  <si>
    <t>刘德兰</t>
  </si>
  <si>
    <t>231026********272x</t>
  </si>
  <si>
    <t>61</t>
  </si>
  <si>
    <t>宋国恩</t>
  </si>
  <si>
    <t>62</t>
  </si>
  <si>
    <t>李香琴</t>
  </si>
  <si>
    <t>231026********2768</t>
  </si>
  <si>
    <t>63</t>
  </si>
  <si>
    <t>李秀华</t>
  </si>
  <si>
    <t>64</t>
  </si>
  <si>
    <t>宫常英</t>
  </si>
  <si>
    <t>65</t>
  </si>
  <si>
    <t>孙洪云</t>
  </si>
  <si>
    <t>66</t>
  </si>
  <si>
    <t>宋桂荣</t>
  </si>
  <si>
    <t>231026********5024</t>
  </si>
  <si>
    <t>67</t>
  </si>
  <si>
    <t>焉明林</t>
  </si>
  <si>
    <t>68</t>
  </si>
  <si>
    <t>焉明安</t>
  </si>
  <si>
    <t>231026********2751</t>
  </si>
  <si>
    <t>69</t>
  </si>
  <si>
    <t>李振霞</t>
  </si>
  <si>
    <t>231026********2748</t>
  </si>
  <si>
    <t>70</t>
  </si>
  <si>
    <t>齐桂贤</t>
  </si>
  <si>
    <t>231026********272X</t>
  </si>
  <si>
    <t>71</t>
  </si>
  <si>
    <t>胡桂荣</t>
  </si>
  <si>
    <t>72</t>
  </si>
  <si>
    <t>孔祥巨</t>
  </si>
  <si>
    <t>231026********2716</t>
  </si>
  <si>
    <t>73</t>
  </si>
  <si>
    <t>王焕荣</t>
  </si>
  <si>
    <t>74</t>
  </si>
  <si>
    <t>杨丽花</t>
  </si>
  <si>
    <t>75</t>
  </si>
  <si>
    <t>邢顺美</t>
  </si>
  <si>
    <t>231026********2727</t>
  </si>
  <si>
    <t>76</t>
  </si>
  <si>
    <t>马玉英</t>
  </si>
  <si>
    <t>231026********2720</t>
  </si>
  <si>
    <t>77</t>
  </si>
  <si>
    <t>朴虎范</t>
  </si>
  <si>
    <t>231026********271X</t>
  </si>
  <si>
    <t>78</t>
  </si>
  <si>
    <t>金成文</t>
  </si>
  <si>
    <t>231022********1414</t>
  </si>
  <si>
    <t>79</t>
  </si>
  <si>
    <t>全惠玉</t>
  </si>
  <si>
    <t>231023********2740</t>
  </si>
  <si>
    <t>80</t>
  </si>
  <si>
    <t>范传军</t>
  </si>
  <si>
    <t>231026********321X</t>
  </si>
  <si>
    <t>81</t>
  </si>
  <si>
    <t>黄跃华</t>
  </si>
  <si>
    <t>231026********3221</t>
  </si>
  <si>
    <t>82</t>
  </si>
  <si>
    <t>范洪波</t>
  </si>
  <si>
    <t>231026********2537</t>
  </si>
  <si>
    <t>83</t>
  </si>
  <si>
    <t>范红丽</t>
  </si>
  <si>
    <t>231026********2521</t>
  </si>
  <si>
    <t>84</t>
  </si>
  <si>
    <t>李万红</t>
  </si>
  <si>
    <t>231026********0323</t>
  </si>
  <si>
    <t>85</t>
  </si>
  <si>
    <t>胡凤荣</t>
  </si>
  <si>
    <t>231026********2527</t>
  </si>
  <si>
    <t>86</t>
  </si>
  <si>
    <t>杨明坤</t>
  </si>
  <si>
    <t>231026********0330</t>
  </si>
  <si>
    <t>87</t>
  </si>
  <si>
    <t>马端成</t>
  </si>
  <si>
    <t>231026********0317</t>
  </si>
  <si>
    <t>88</t>
  </si>
  <si>
    <t>滕世荣</t>
  </si>
  <si>
    <t>231026********0328</t>
  </si>
  <si>
    <t>89</t>
  </si>
  <si>
    <t>马恒芬</t>
  </si>
  <si>
    <t>231026********0324</t>
  </si>
  <si>
    <t>90</t>
  </si>
  <si>
    <t>衣凤霞</t>
  </si>
  <si>
    <t>91</t>
  </si>
  <si>
    <t>王智堂</t>
  </si>
  <si>
    <t>231026********2516</t>
  </si>
  <si>
    <t>92</t>
  </si>
  <si>
    <t>刘秀菊</t>
  </si>
  <si>
    <t>231026********2525</t>
  </si>
  <si>
    <t>93</t>
  </si>
  <si>
    <t>韩亚玲</t>
  </si>
  <si>
    <t>94</t>
  </si>
  <si>
    <t>刘荣兰</t>
  </si>
  <si>
    <t>231026********2526</t>
  </si>
  <si>
    <t>95</t>
  </si>
  <si>
    <t>孔祥英</t>
  </si>
  <si>
    <t>231026********5025</t>
  </si>
  <si>
    <t>96</t>
  </si>
  <si>
    <t>张玉英</t>
  </si>
  <si>
    <t>231026********2548</t>
  </si>
  <si>
    <t>97</t>
  </si>
  <si>
    <t>王新义</t>
  </si>
  <si>
    <t>231026********2512</t>
  </si>
  <si>
    <t>98</t>
  </si>
  <si>
    <t>林录先</t>
  </si>
  <si>
    <t>99</t>
  </si>
  <si>
    <t>时继福</t>
  </si>
  <si>
    <t>231026********2519</t>
  </si>
  <si>
    <t>100</t>
  </si>
  <si>
    <t>张淑凤</t>
  </si>
  <si>
    <t>231026********2529</t>
  </si>
  <si>
    <t>101</t>
  </si>
  <si>
    <t>王俊忠</t>
  </si>
  <si>
    <t>231026********2515</t>
  </si>
  <si>
    <t>102</t>
  </si>
  <si>
    <t>王美荣</t>
  </si>
  <si>
    <t>103</t>
  </si>
  <si>
    <t>于玲</t>
  </si>
  <si>
    <t>231026********2524</t>
  </si>
  <si>
    <t>104</t>
  </si>
  <si>
    <t>于凤</t>
  </si>
  <si>
    <t>220223********1163</t>
  </si>
  <si>
    <t>105</t>
  </si>
  <si>
    <t>李金秀</t>
  </si>
  <si>
    <t>231026********2523</t>
  </si>
  <si>
    <t>106</t>
  </si>
  <si>
    <t>孔凡昌</t>
  </si>
  <si>
    <t>231026********2539</t>
  </si>
  <si>
    <t>107</t>
  </si>
  <si>
    <t>丛宪滋</t>
  </si>
  <si>
    <t>231026********2510</t>
  </si>
  <si>
    <t>108</t>
  </si>
  <si>
    <t>丛振滋</t>
  </si>
  <si>
    <t>109</t>
  </si>
  <si>
    <t>丛培晏</t>
  </si>
  <si>
    <t>231026********253X</t>
  </si>
  <si>
    <t>110</t>
  </si>
  <si>
    <t>丛培民</t>
  </si>
  <si>
    <t>231026********2514</t>
  </si>
  <si>
    <t>111</t>
  </si>
  <si>
    <t>丛培明</t>
  </si>
  <si>
    <t>112</t>
  </si>
  <si>
    <t>韩玉先</t>
  </si>
  <si>
    <t>113</t>
  </si>
  <si>
    <t>赵明芹</t>
  </si>
  <si>
    <t>114</t>
  </si>
  <si>
    <t>王振平</t>
  </si>
  <si>
    <t>115</t>
  </si>
  <si>
    <t>刘学颜</t>
  </si>
  <si>
    <t>231026********2513</t>
  </si>
  <si>
    <t>116</t>
  </si>
  <si>
    <t>孙洪信</t>
  </si>
  <si>
    <t>231026********061X</t>
  </si>
  <si>
    <t>117</t>
  </si>
  <si>
    <t>孔淑兰</t>
  </si>
  <si>
    <t>231026********0625</t>
  </si>
  <si>
    <t>118</t>
  </si>
  <si>
    <t>孙洪娟</t>
  </si>
  <si>
    <t>231026********0622</t>
  </si>
  <si>
    <t>119</t>
  </si>
  <si>
    <t>展广发</t>
  </si>
  <si>
    <t>231026********0634</t>
  </si>
  <si>
    <t>120</t>
  </si>
  <si>
    <t>解华</t>
  </si>
  <si>
    <t>231026********2517</t>
  </si>
  <si>
    <t>121</t>
  </si>
  <si>
    <t>宋文宁</t>
  </si>
  <si>
    <t>122</t>
  </si>
  <si>
    <t>王宝增</t>
  </si>
  <si>
    <t>231026********0316</t>
  </si>
  <si>
    <t>123</t>
  </si>
  <si>
    <t>郑春芝</t>
  </si>
  <si>
    <t>124</t>
  </si>
  <si>
    <t>郑春荣</t>
  </si>
  <si>
    <t>125</t>
  </si>
  <si>
    <t>王春红</t>
  </si>
  <si>
    <t>231026********2528</t>
  </si>
  <si>
    <t>126</t>
  </si>
  <si>
    <t>郑春生</t>
  </si>
  <si>
    <t>231026********2536</t>
  </si>
  <si>
    <t>127</t>
  </si>
  <si>
    <t>单玉珍</t>
  </si>
  <si>
    <t>231026********0645</t>
  </si>
  <si>
    <t>128</t>
  </si>
  <si>
    <t>单玉宽</t>
  </si>
  <si>
    <t>231026********2518</t>
  </si>
  <si>
    <t>129</t>
  </si>
  <si>
    <t>孔祥明</t>
  </si>
  <si>
    <t>130</t>
  </si>
  <si>
    <t>孔祥安</t>
  </si>
  <si>
    <t>131</t>
  </si>
  <si>
    <t>郑振英</t>
  </si>
  <si>
    <t>132</t>
  </si>
  <si>
    <t>刘财</t>
  </si>
  <si>
    <t>133</t>
  </si>
  <si>
    <t>宋继兰</t>
  </si>
  <si>
    <t>134</t>
  </si>
  <si>
    <t>赵春芝</t>
  </si>
  <si>
    <t>135</t>
  </si>
  <si>
    <t>赵春珍</t>
  </si>
  <si>
    <t>136</t>
  </si>
  <si>
    <t>赵春文</t>
  </si>
  <si>
    <t>231026********2532</t>
  </si>
  <si>
    <t>137</t>
  </si>
  <si>
    <t>赵春洪</t>
  </si>
  <si>
    <t>138</t>
  </si>
  <si>
    <t>赵春武</t>
  </si>
  <si>
    <t>139</t>
  </si>
  <si>
    <t>孔庆祝</t>
  </si>
  <si>
    <t>140</t>
  </si>
  <si>
    <t>孔庆喜</t>
  </si>
  <si>
    <t>141</t>
  </si>
  <si>
    <t>姜亚师</t>
  </si>
  <si>
    <t>142</t>
  </si>
  <si>
    <t>姜秀云</t>
  </si>
  <si>
    <t>231026********252X</t>
  </si>
  <si>
    <t>143</t>
  </si>
  <si>
    <t>姜兆家</t>
  </si>
  <si>
    <t>231026********2511</t>
  </si>
  <si>
    <t>144</t>
  </si>
  <si>
    <t>段翠珍</t>
  </si>
  <si>
    <t>145</t>
  </si>
  <si>
    <t>张淑霞</t>
  </si>
  <si>
    <t>231026********2520</t>
  </si>
  <si>
    <t>146</t>
  </si>
  <si>
    <t>李玉兰</t>
  </si>
  <si>
    <t>147</t>
  </si>
  <si>
    <t>孙继玉</t>
  </si>
  <si>
    <t>148</t>
  </si>
  <si>
    <t>孙继有</t>
  </si>
  <si>
    <t>149</t>
  </si>
  <si>
    <t>刘福生</t>
  </si>
  <si>
    <t>150</t>
  </si>
  <si>
    <t>鞠淑梅</t>
  </si>
  <si>
    <t>151</t>
  </si>
  <si>
    <t>康秀河</t>
  </si>
  <si>
    <t>231026********4813</t>
  </si>
  <si>
    <t>152</t>
  </si>
  <si>
    <t>周庆申</t>
  </si>
  <si>
    <t>231026********4810</t>
  </si>
  <si>
    <t>153</t>
  </si>
  <si>
    <t>梁玉花</t>
  </si>
  <si>
    <t>231026********4820</t>
  </si>
  <si>
    <t>154</t>
  </si>
  <si>
    <t>董秀峰</t>
  </si>
  <si>
    <t>155</t>
  </si>
  <si>
    <t>张伟香</t>
  </si>
  <si>
    <t>231026********484X</t>
  </si>
  <si>
    <t>156</t>
  </si>
  <si>
    <t>李光泽</t>
  </si>
  <si>
    <t>157</t>
  </si>
  <si>
    <t>李艳勇</t>
  </si>
  <si>
    <t>231026********4811</t>
  </si>
  <si>
    <t>158</t>
  </si>
  <si>
    <t>聂玉兴</t>
  </si>
  <si>
    <t>159</t>
  </si>
  <si>
    <t>曲秀芝</t>
  </si>
  <si>
    <t>231026********4840</t>
  </si>
  <si>
    <t>160</t>
  </si>
  <si>
    <t>曲秀华</t>
  </si>
  <si>
    <t>231026********4824</t>
  </si>
  <si>
    <t>161</t>
  </si>
  <si>
    <t>曲秀斌</t>
  </si>
  <si>
    <t>231026********4814</t>
  </si>
  <si>
    <t>162</t>
  </si>
  <si>
    <t>迟照婵</t>
  </si>
  <si>
    <t>231026********4815</t>
  </si>
  <si>
    <t>163</t>
  </si>
  <si>
    <t>王兆贵</t>
  </si>
  <si>
    <t>164</t>
  </si>
  <si>
    <t>王兆国</t>
  </si>
  <si>
    <t>231026********4812</t>
  </si>
  <si>
    <t>165</t>
  </si>
  <si>
    <t>郑春玲</t>
  </si>
  <si>
    <t>231026********482X</t>
  </si>
  <si>
    <t>166</t>
  </si>
  <si>
    <t>聂玉龙</t>
  </si>
  <si>
    <t>167</t>
  </si>
  <si>
    <t>聂玉喜</t>
  </si>
  <si>
    <t>231026********4817</t>
  </si>
  <si>
    <t>168</t>
  </si>
  <si>
    <t>迟照秀</t>
  </si>
  <si>
    <t>231026********4825</t>
  </si>
  <si>
    <t>169</t>
  </si>
  <si>
    <t>郑春萍</t>
  </si>
  <si>
    <t>170</t>
  </si>
  <si>
    <t>宋勇胜</t>
  </si>
  <si>
    <t>231026********4851</t>
  </si>
  <si>
    <t>171</t>
  </si>
  <si>
    <t>赵连华</t>
  </si>
  <si>
    <t>231026********4829</t>
  </si>
  <si>
    <t>172</t>
  </si>
  <si>
    <t>郑淑花</t>
  </si>
  <si>
    <t>231026********4822</t>
  </si>
  <si>
    <t>173</t>
  </si>
  <si>
    <t>王胜福</t>
  </si>
  <si>
    <t>174</t>
  </si>
  <si>
    <t>赵连英</t>
  </si>
  <si>
    <t>175</t>
  </si>
  <si>
    <t>矫庆军</t>
  </si>
  <si>
    <t>231026********4819</t>
  </si>
  <si>
    <t>176</t>
  </si>
  <si>
    <t>郑春华</t>
  </si>
  <si>
    <t>177</t>
  </si>
  <si>
    <t>马振爽</t>
  </si>
  <si>
    <t>178</t>
  </si>
  <si>
    <t>张桂春</t>
  </si>
  <si>
    <t>231026********4826</t>
  </si>
  <si>
    <t>179</t>
  </si>
  <si>
    <t>王贵昌</t>
  </si>
  <si>
    <t>231026********4816</t>
  </si>
  <si>
    <t>180</t>
  </si>
  <si>
    <t>赵连荣</t>
  </si>
  <si>
    <t>231026********4827</t>
  </si>
  <si>
    <t>181</t>
  </si>
  <si>
    <t>孙荣花</t>
  </si>
  <si>
    <t>182</t>
  </si>
  <si>
    <t>孙永录</t>
  </si>
  <si>
    <t>183</t>
  </si>
  <si>
    <t>孙永新</t>
  </si>
  <si>
    <t>231026********481X</t>
  </si>
  <si>
    <t>184</t>
  </si>
  <si>
    <t>迟玉莲</t>
  </si>
  <si>
    <t>185</t>
  </si>
  <si>
    <t>巩文杰</t>
  </si>
  <si>
    <t>186</t>
  </si>
  <si>
    <t>董广军</t>
  </si>
  <si>
    <t>231022********1438</t>
  </si>
  <si>
    <t>187</t>
  </si>
  <si>
    <t>王丽艳</t>
  </si>
  <si>
    <t>231026********1425</t>
  </si>
  <si>
    <t>188</t>
  </si>
  <si>
    <t>董洪飞</t>
  </si>
  <si>
    <t>189</t>
  </si>
  <si>
    <t>董洪海</t>
  </si>
  <si>
    <t>190</t>
  </si>
  <si>
    <t>丁连祥</t>
  </si>
  <si>
    <t>231026********4415</t>
  </si>
  <si>
    <t>191</t>
  </si>
  <si>
    <t>丁连华</t>
  </si>
  <si>
    <t>231026********4414</t>
  </si>
  <si>
    <t>192</t>
  </si>
  <si>
    <t>丁桂荣</t>
  </si>
  <si>
    <t>231026********4444</t>
  </si>
  <si>
    <t>193</t>
  </si>
  <si>
    <t>景庆兰</t>
  </si>
  <si>
    <t>231026********4447</t>
  </si>
  <si>
    <t>194</t>
  </si>
  <si>
    <t>窦玉兰</t>
  </si>
  <si>
    <t>231026********4421</t>
  </si>
  <si>
    <t>195</t>
  </si>
  <si>
    <t>郜长明</t>
  </si>
  <si>
    <t>231026********4410</t>
  </si>
  <si>
    <t>196</t>
  </si>
  <si>
    <t>马宝芬</t>
  </si>
  <si>
    <t>231026********4424</t>
  </si>
  <si>
    <t>197</t>
  </si>
  <si>
    <t>郜秀兰</t>
  </si>
  <si>
    <t>231026********1820</t>
  </si>
  <si>
    <t>198</t>
  </si>
  <si>
    <t>郜秀芝</t>
  </si>
  <si>
    <t>199</t>
  </si>
  <si>
    <t>倪芳玉</t>
  </si>
  <si>
    <t>231026********4446</t>
  </si>
  <si>
    <t>200</t>
  </si>
  <si>
    <t>丁宪华</t>
  </si>
  <si>
    <t>231026********4435</t>
  </si>
  <si>
    <t>201</t>
  </si>
  <si>
    <t>姜玉芝</t>
  </si>
  <si>
    <t>231026********4422</t>
  </si>
  <si>
    <t>202</t>
  </si>
  <si>
    <t>赵喜龙</t>
  </si>
  <si>
    <t>203</t>
  </si>
  <si>
    <t>乔立荣</t>
  </si>
  <si>
    <t>231026********4420</t>
  </si>
  <si>
    <t>204</t>
  </si>
  <si>
    <t>李秀英</t>
  </si>
  <si>
    <t>205</t>
  </si>
  <si>
    <t>张秀菊</t>
  </si>
  <si>
    <t>231026********4428</t>
  </si>
  <si>
    <t>206</t>
  </si>
  <si>
    <t>张秀琴</t>
  </si>
  <si>
    <t>207</t>
  </si>
  <si>
    <t>陈兴亮</t>
  </si>
  <si>
    <t>231026********4438</t>
  </si>
  <si>
    <t>208</t>
  </si>
  <si>
    <t>陈兴斌</t>
  </si>
  <si>
    <t>231026********4417</t>
  </si>
  <si>
    <t>209</t>
  </si>
  <si>
    <t>初桂珍</t>
  </si>
  <si>
    <t>231026********4427</t>
  </si>
  <si>
    <t>210</t>
  </si>
  <si>
    <t>张祥雨</t>
  </si>
  <si>
    <t>211</t>
  </si>
  <si>
    <t>李武修</t>
  </si>
  <si>
    <t>231026********441X</t>
  </si>
  <si>
    <t>212</t>
  </si>
  <si>
    <t>李秀兰</t>
  </si>
  <si>
    <t>231026********4441</t>
  </si>
  <si>
    <t>213</t>
  </si>
  <si>
    <t>王希芳</t>
  </si>
  <si>
    <t>214</t>
  </si>
  <si>
    <t>赵喜金</t>
  </si>
  <si>
    <t>215</t>
  </si>
  <si>
    <t>赵忠</t>
  </si>
  <si>
    <t>216</t>
  </si>
  <si>
    <t>赵洪雁</t>
  </si>
  <si>
    <t>217</t>
  </si>
  <si>
    <t>张美兰</t>
  </si>
  <si>
    <t>231026********4429</t>
  </si>
  <si>
    <t>218</t>
  </si>
  <si>
    <t>李胜修</t>
  </si>
  <si>
    <t>219</t>
  </si>
  <si>
    <t>贾喜山</t>
  </si>
  <si>
    <t>231026********4416</t>
  </si>
  <si>
    <t>220</t>
  </si>
  <si>
    <t>王希阁</t>
  </si>
  <si>
    <t>231026********4412</t>
  </si>
  <si>
    <t>221</t>
  </si>
  <si>
    <t>王桂香</t>
  </si>
  <si>
    <t>231026********4425</t>
  </si>
  <si>
    <t>222</t>
  </si>
  <si>
    <t>于仁贵</t>
  </si>
  <si>
    <t>231026********4434</t>
  </si>
  <si>
    <t>223</t>
  </si>
  <si>
    <t>吴凤军</t>
  </si>
  <si>
    <t>224</t>
  </si>
  <si>
    <t>王集坤</t>
  </si>
  <si>
    <t>225</t>
  </si>
  <si>
    <t>刘忠恕</t>
  </si>
  <si>
    <t>231026********4430</t>
  </si>
  <si>
    <t>226</t>
  </si>
  <si>
    <t>任德芹</t>
  </si>
  <si>
    <t>231026********442X</t>
  </si>
  <si>
    <t>227</t>
  </si>
  <si>
    <t>陈桂英</t>
  </si>
  <si>
    <t>228</t>
  </si>
  <si>
    <t>任德发</t>
  </si>
  <si>
    <t>229</t>
  </si>
  <si>
    <t>宫秀兰</t>
  </si>
  <si>
    <t>230</t>
  </si>
  <si>
    <t>任德安</t>
  </si>
  <si>
    <t>231026********4418</t>
  </si>
  <si>
    <t>231</t>
  </si>
  <si>
    <t>韩彦</t>
  </si>
  <si>
    <t>232</t>
  </si>
  <si>
    <t>韩营</t>
  </si>
  <si>
    <t>231026********4432</t>
  </si>
  <si>
    <t>233</t>
  </si>
  <si>
    <t>韩玉莲</t>
  </si>
  <si>
    <t>234</t>
  </si>
  <si>
    <t>韩永</t>
  </si>
  <si>
    <t>231026********4419</t>
  </si>
  <si>
    <t>235</t>
  </si>
  <si>
    <t>单忠喜</t>
  </si>
  <si>
    <t>231026********4457</t>
  </si>
  <si>
    <t>236</t>
  </si>
  <si>
    <t>单忠文</t>
  </si>
  <si>
    <t>237</t>
  </si>
  <si>
    <t>单忠清</t>
  </si>
  <si>
    <t>238</t>
  </si>
  <si>
    <t>韩亚东</t>
  </si>
  <si>
    <t>239</t>
  </si>
  <si>
    <t>张广香</t>
  </si>
  <si>
    <t>230221********3811</t>
  </si>
  <si>
    <t>240</t>
  </si>
  <si>
    <t>董仁玲</t>
  </si>
  <si>
    <t>230221********3829</t>
  </si>
  <si>
    <t>241</t>
  </si>
  <si>
    <t>孟召月</t>
  </si>
  <si>
    <t>230622********1553</t>
  </si>
  <si>
    <t>242</t>
  </si>
  <si>
    <t>张书成</t>
  </si>
  <si>
    <t>243</t>
  </si>
  <si>
    <t>孙佰芝</t>
  </si>
  <si>
    <t>231026********2128</t>
  </si>
  <si>
    <t>244</t>
  </si>
  <si>
    <t>孙百修</t>
  </si>
  <si>
    <t>231026********2111</t>
  </si>
  <si>
    <t>245</t>
  </si>
  <si>
    <t>王光富</t>
  </si>
  <si>
    <t>231026********2113</t>
  </si>
  <si>
    <t>246</t>
  </si>
  <si>
    <t>袁向芝</t>
  </si>
  <si>
    <t>231026********2126</t>
  </si>
  <si>
    <t>247</t>
  </si>
  <si>
    <t>金成福</t>
  </si>
  <si>
    <t>231026********2118</t>
  </si>
  <si>
    <t>248</t>
  </si>
  <si>
    <t>林化英</t>
  </si>
  <si>
    <t>231026********2129</t>
  </si>
  <si>
    <t>249</t>
  </si>
  <si>
    <t>王光花</t>
  </si>
  <si>
    <t>231026********212X</t>
  </si>
  <si>
    <t>250</t>
  </si>
  <si>
    <t>王大荣</t>
  </si>
  <si>
    <t>231026********211X</t>
  </si>
  <si>
    <t>251</t>
  </si>
  <si>
    <t>黄万芝</t>
  </si>
  <si>
    <t>231026********2121</t>
  </si>
  <si>
    <t>252</t>
  </si>
  <si>
    <t>袁香兰</t>
  </si>
  <si>
    <t>231026********2122</t>
  </si>
  <si>
    <t>253</t>
  </si>
  <si>
    <t>刘正标</t>
  </si>
  <si>
    <t>370828********0650</t>
  </si>
  <si>
    <t>254</t>
  </si>
  <si>
    <t>王光录</t>
  </si>
  <si>
    <t>255</t>
  </si>
  <si>
    <t>胡长明</t>
  </si>
  <si>
    <t>231026********2137</t>
  </si>
  <si>
    <t>256</t>
  </si>
  <si>
    <t>闵祥花</t>
  </si>
  <si>
    <t>231026********2120</t>
  </si>
  <si>
    <t>257</t>
  </si>
  <si>
    <t>闵庆玲</t>
  </si>
  <si>
    <t>258</t>
  </si>
  <si>
    <t>闵祥文</t>
  </si>
  <si>
    <t>231026********2117</t>
  </si>
  <si>
    <t>259</t>
  </si>
  <si>
    <t>姚遵云</t>
  </si>
  <si>
    <t>260</t>
  </si>
  <si>
    <t>黄万兰</t>
  </si>
  <si>
    <t>231026********2125</t>
  </si>
  <si>
    <t>261</t>
  </si>
  <si>
    <t>林清花</t>
  </si>
  <si>
    <t>262</t>
  </si>
  <si>
    <t>黄万纯</t>
  </si>
  <si>
    <t>231026********2132</t>
  </si>
  <si>
    <t>263</t>
  </si>
  <si>
    <t>闵祥学</t>
  </si>
  <si>
    <t>231026********2119</t>
  </si>
  <si>
    <t>264</t>
  </si>
  <si>
    <t>孙少花</t>
  </si>
  <si>
    <t>265</t>
  </si>
  <si>
    <t>胡发菊</t>
  </si>
  <si>
    <t>266</t>
  </si>
  <si>
    <t>胡发礼</t>
  </si>
  <si>
    <t>231026********2110</t>
  </si>
  <si>
    <t>267</t>
  </si>
  <si>
    <t>董勤宏</t>
  </si>
  <si>
    <t>268</t>
  </si>
  <si>
    <t>李春华</t>
  </si>
  <si>
    <t>269</t>
  </si>
  <si>
    <t>宋学田</t>
  </si>
  <si>
    <t>270</t>
  </si>
  <si>
    <t>黄士美</t>
  </si>
  <si>
    <t>271</t>
  </si>
  <si>
    <t>王振海</t>
  </si>
  <si>
    <t>272</t>
  </si>
  <si>
    <t>王振和</t>
  </si>
  <si>
    <t>222404********2219</t>
  </si>
  <si>
    <t>273</t>
  </si>
  <si>
    <t>胡长兰</t>
  </si>
  <si>
    <t>274</t>
  </si>
  <si>
    <t>胡春轩</t>
  </si>
  <si>
    <t>275</t>
  </si>
  <si>
    <t>孙龙英</t>
  </si>
  <si>
    <t>276</t>
  </si>
  <si>
    <t>魏祥臣</t>
  </si>
  <si>
    <t>231026********2114</t>
  </si>
  <si>
    <t>277</t>
  </si>
  <si>
    <t>魏广莲</t>
  </si>
  <si>
    <t>278</t>
  </si>
  <si>
    <t>胡发玉</t>
  </si>
  <si>
    <t>279</t>
  </si>
  <si>
    <t>魏广华</t>
  </si>
  <si>
    <t>231026********2146</t>
  </si>
  <si>
    <t>280</t>
  </si>
  <si>
    <t>魏兴广</t>
  </si>
  <si>
    <t>281</t>
  </si>
  <si>
    <t>魏兴成</t>
  </si>
  <si>
    <t>231026********2112</t>
  </si>
  <si>
    <t>282</t>
  </si>
  <si>
    <t>魏广信</t>
  </si>
  <si>
    <t>283</t>
  </si>
  <si>
    <t>魏广祥</t>
  </si>
  <si>
    <t>284</t>
  </si>
  <si>
    <t>陈玉芹</t>
  </si>
  <si>
    <t>231026********2144</t>
  </si>
  <si>
    <t>285</t>
  </si>
  <si>
    <t>闵祥有</t>
  </si>
  <si>
    <t>286</t>
  </si>
  <si>
    <t>黄士平</t>
  </si>
  <si>
    <t>287</t>
  </si>
  <si>
    <t>闵祥吉</t>
  </si>
  <si>
    <t>231026********2116</t>
  </si>
  <si>
    <t>288</t>
  </si>
  <si>
    <t>闵祥芝</t>
  </si>
  <si>
    <t>289</t>
  </si>
  <si>
    <t>白福连</t>
  </si>
  <si>
    <t>290</t>
  </si>
  <si>
    <t>梁明芹</t>
  </si>
  <si>
    <t>231026********2145</t>
  </si>
  <si>
    <t>291</t>
  </si>
  <si>
    <t>王德群</t>
  </si>
  <si>
    <t>230382********7037</t>
  </si>
  <si>
    <t>292</t>
  </si>
  <si>
    <t>王淑芹</t>
  </si>
  <si>
    <t>293</t>
  </si>
  <si>
    <t>刘英</t>
  </si>
  <si>
    <t>231026********2142</t>
  </si>
  <si>
    <t>294</t>
  </si>
  <si>
    <t>张兴岩</t>
  </si>
  <si>
    <t>231026********2139</t>
  </si>
  <si>
    <t>295</t>
  </si>
  <si>
    <t>杨锡三</t>
  </si>
  <si>
    <t>296</t>
  </si>
  <si>
    <t>胡长秀</t>
  </si>
  <si>
    <t>297</t>
  </si>
  <si>
    <t>毕明珠</t>
  </si>
  <si>
    <t>231026********2131</t>
  </si>
  <si>
    <t>298</t>
  </si>
  <si>
    <t>闫凤清</t>
  </si>
  <si>
    <t>231026********2148</t>
  </si>
  <si>
    <t>299</t>
  </si>
  <si>
    <t>李峰</t>
  </si>
  <si>
    <t>231026********1250</t>
  </si>
  <si>
    <t>300</t>
  </si>
  <si>
    <t>张淑玲</t>
  </si>
  <si>
    <t>231026********1245</t>
  </si>
  <si>
    <t>301</t>
  </si>
  <si>
    <t>葛恩兰</t>
  </si>
  <si>
    <t>302</t>
  </si>
  <si>
    <t>袁香花</t>
  </si>
  <si>
    <t>303</t>
  </si>
  <si>
    <t>孙龙仁</t>
  </si>
  <si>
    <t>304</t>
  </si>
  <si>
    <t>闵凡荣</t>
  </si>
  <si>
    <t>372831********644X</t>
  </si>
  <si>
    <t>305</t>
  </si>
  <si>
    <t>胡长开</t>
  </si>
  <si>
    <t>306</t>
  </si>
  <si>
    <t>魏厚启</t>
  </si>
  <si>
    <t>307</t>
  </si>
  <si>
    <t>李春红</t>
  </si>
  <si>
    <t>308</t>
  </si>
  <si>
    <t>姚有君</t>
  </si>
  <si>
    <t>309</t>
  </si>
  <si>
    <t>魏兴德</t>
  </si>
  <si>
    <t>231026********2158</t>
  </si>
  <si>
    <t>310</t>
  </si>
  <si>
    <t>胡春生</t>
  </si>
  <si>
    <t>311</t>
  </si>
  <si>
    <t>胡长东</t>
  </si>
  <si>
    <t>312</t>
  </si>
  <si>
    <t>孙龙花</t>
  </si>
  <si>
    <t>231026********2127</t>
  </si>
  <si>
    <t>313</t>
  </si>
  <si>
    <t>胡长福</t>
  </si>
  <si>
    <t>314</t>
  </si>
  <si>
    <t>李玉凤</t>
  </si>
  <si>
    <t>315</t>
  </si>
  <si>
    <t>魏兴全</t>
  </si>
  <si>
    <t>316</t>
  </si>
  <si>
    <t>咸秀芹</t>
  </si>
  <si>
    <t>317</t>
  </si>
  <si>
    <t>胡长忠</t>
  </si>
  <si>
    <t>231025********2810</t>
  </si>
  <si>
    <t>318</t>
  </si>
  <si>
    <t>魏兴秀</t>
  </si>
  <si>
    <t>231025********2846</t>
  </si>
  <si>
    <t>319</t>
  </si>
  <si>
    <t>孙龙兰</t>
  </si>
  <si>
    <t>320</t>
  </si>
  <si>
    <t>胡发明</t>
  </si>
  <si>
    <t>321</t>
  </si>
  <si>
    <t>姚俊有</t>
  </si>
  <si>
    <t>322</t>
  </si>
  <si>
    <t>赵秀荣</t>
  </si>
  <si>
    <t>231026********2123</t>
  </si>
  <si>
    <t>323</t>
  </si>
  <si>
    <t>胡发廷</t>
  </si>
  <si>
    <t>324</t>
  </si>
  <si>
    <t>郝云美</t>
  </si>
  <si>
    <t>231026********2140</t>
  </si>
  <si>
    <t>325</t>
  </si>
  <si>
    <t>372831********6417</t>
  </si>
  <si>
    <t>326</t>
  </si>
  <si>
    <t>魏厚德</t>
  </si>
  <si>
    <t>231026********2115</t>
  </si>
  <si>
    <t>327</t>
  </si>
  <si>
    <t>胡长山</t>
  </si>
  <si>
    <t>231026********2159</t>
  </si>
  <si>
    <t>328</t>
  </si>
  <si>
    <t>李淑华</t>
  </si>
  <si>
    <t>329</t>
  </si>
  <si>
    <t>姜世萍</t>
  </si>
  <si>
    <t>330</t>
  </si>
  <si>
    <t>孙兴秀</t>
  </si>
  <si>
    <t>331</t>
  </si>
  <si>
    <t>孙兴芳</t>
  </si>
  <si>
    <t>332</t>
  </si>
  <si>
    <t>董月娥</t>
  </si>
  <si>
    <t>333</t>
  </si>
  <si>
    <t>胡月英</t>
  </si>
  <si>
    <t>334</t>
  </si>
  <si>
    <t>董月花</t>
  </si>
  <si>
    <t>335</t>
  </si>
  <si>
    <t>胡长松</t>
  </si>
  <si>
    <t>336</t>
  </si>
  <si>
    <t>宋学华</t>
  </si>
  <si>
    <t>231026********2124</t>
  </si>
  <si>
    <t>337</t>
  </si>
  <si>
    <t>林久礼</t>
  </si>
  <si>
    <t>338</t>
  </si>
  <si>
    <t>闫玉莲</t>
  </si>
  <si>
    <t>339</t>
  </si>
  <si>
    <t>王本财</t>
  </si>
  <si>
    <t>340</t>
  </si>
  <si>
    <t>马树林</t>
  </si>
  <si>
    <t>231026********2135</t>
  </si>
  <si>
    <t>341</t>
  </si>
  <si>
    <t>杨儒林</t>
  </si>
  <si>
    <t>342</t>
  </si>
  <si>
    <t>杨忠华</t>
  </si>
  <si>
    <t>343</t>
  </si>
  <si>
    <t>周志青</t>
  </si>
  <si>
    <t>344</t>
  </si>
  <si>
    <t>崔桂华</t>
  </si>
  <si>
    <t>345</t>
  </si>
  <si>
    <t>杨光</t>
  </si>
  <si>
    <t>346</t>
  </si>
  <si>
    <t>徐孝忠</t>
  </si>
  <si>
    <t>347</t>
  </si>
  <si>
    <t>黄士华</t>
  </si>
  <si>
    <t>348</t>
  </si>
  <si>
    <t>姚君全</t>
  </si>
  <si>
    <t>349</t>
  </si>
  <si>
    <t>徐孝兰</t>
  </si>
  <si>
    <t>350</t>
  </si>
  <si>
    <t>王岩荣</t>
  </si>
  <si>
    <t>351</t>
  </si>
  <si>
    <t>郭丙凤</t>
  </si>
  <si>
    <t>352</t>
  </si>
  <si>
    <t>郭洪英</t>
  </si>
  <si>
    <t>353</t>
  </si>
  <si>
    <t>郭洪珍</t>
  </si>
  <si>
    <t>354</t>
  </si>
  <si>
    <t>郭洪仁</t>
  </si>
  <si>
    <t>231026********2138</t>
  </si>
  <si>
    <t>355</t>
  </si>
  <si>
    <t>姚桂花</t>
  </si>
  <si>
    <t>356</t>
  </si>
  <si>
    <t>胡发志</t>
  </si>
  <si>
    <t>357</t>
  </si>
  <si>
    <t>胡长学</t>
  </si>
  <si>
    <t>358</t>
  </si>
  <si>
    <t>姚贵香</t>
  </si>
  <si>
    <t>231026********2143</t>
  </si>
  <si>
    <t>359</t>
  </si>
  <si>
    <t>360</t>
  </si>
  <si>
    <t>王庆义</t>
  </si>
  <si>
    <t>361</t>
  </si>
  <si>
    <t>胡长仁</t>
  </si>
  <si>
    <t>362</t>
  </si>
  <si>
    <t>胡发隋</t>
  </si>
  <si>
    <t>363</t>
  </si>
  <si>
    <t>胡发海</t>
  </si>
  <si>
    <t>231026********2150</t>
  </si>
  <si>
    <t>364</t>
  </si>
  <si>
    <t>胡发英</t>
  </si>
  <si>
    <t>231026********2147</t>
  </si>
  <si>
    <t>365</t>
  </si>
  <si>
    <t>胡发江</t>
  </si>
  <si>
    <t>231026********2170</t>
  </si>
  <si>
    <t>366</t>
  </si>
  <si>
    <t>黄佳英</t>
  </si>
  <si>
    <t>367</t>
  </si>
  <si>
    <t>徐孝海</t>
  </si>
  <si>
    <t>368</t>
  </si>
  <si>
    <t>魏兴发</t>
  </si>
  <si>
    <t>369</t>
  </si>
  <si>
    <t>徐孝云</t>
  </si>
  <si>
    <t>370</t>
  </si>
  <si>
    <t>董月德</t>
  </si>
  <si>
    <t>371</t>
  </si>
  <si>
    <t>372</t>
  </si>
  <si>
    <t>李广家</t>
  </si>
  <si>
    <t>231026********2177</t>
  </si>
  <si>
    <t>373</t>
  </si>
  <si>
    <t>赵兰英</t>
  </si>
  <si>
    <t>374</t>
  </si>
  <si>
    <t>张立山</t>
  </si>
  <si>
    <t>375</t>
  </si>
  <si>
    <t>唐桂英</t>
  </si>
  <si>
    <t>376</t>
  </si>
  <si>
    <t>姚尊友</t>
  </si>
  <si>
    <t>231026********2157</t>
  </si>
  <si>
    <t>377</t>
  </si>
  <si>
    <t>378</t>
  </si>
  <si>
    <t>胡发芹</t>
  </si>
  <si>
    <t>379</t>
  </si>
  <si>
    <t>闵凡生</t>
  </si>
  <si>
    <t>380</t>
  </si>
  <si>
    <t>闵凡起</t>
  </si>
  <si>
    <t>381</t>
  </si>
  <si>
    <t>黄士云</t>
  </si>
  <si>
    <t>231026********1225</t>
  </si>
  <si>
    <t>382</t>
  </si>
  <si>
    <t>383</t>
  </si>
  <si>
    <t>胡长田</t>
  </si>
  <si>
    <t>384</t>
  </si>
  <si>
    <t>姚友权</t>
  </si>
  <si>
    <t>385</t>
  </si>
  <si>
    <t>孙兴国</t>
  </si>
  <si>
    <t>386</t>
  </si>
  <si>
    <t>387</t>
  </si>
  <si>
    <t>潘玉秀</t>
  </si>
  <si>
    <t>231026********3121</t>
  </si>
  <si>
    <t>388</t>
  </si>
  <si>
    <t>389</t>
  </si>
  <si>
    <t>姚遵和</t>
  </si>
  <si>
    <t>390</t>
  </si>
  <si>
    <t>闵范英</t>
  </si>
  <si>
    <t>231026********2141</t>
  </si>
  <si>
    <t>391</t>
  </si>
  <si>
    <t>姚桂英</t>
  </si>
  <si>
    <t>231026********4224</t>
  </si>
  <si>
    <t>392</t>
  </si>
  <si>
    <t>姚贵岭</t>
  </si>
  <si>
    <t>231026********4210</t>
  </si>
  <si>
    <t>393</t>
  </si>
  <si>
    <t>姚遵玉</t>
  </si>
  <si>
    <t>231026********2922</t>
  </si>
  <si>
    <t>394</t>
  </si>
  <si>
    <t>孙龙学</t>
  </si>
  <si>
    <t>395</t>
  </si>
  <si>
    <t>胡法荣</t>
  </si>
  <si>
    <t>396</t>
  </si>
  <si>
    <t>姚贵明</t>
  </si>
  <si>
    <t>397</t>
  </si>
  <si>
    <t>黄万秀</t>
  </si>
  <si>
    <t>398</t>
  </si>
  <si>
    <t>左玉梅</t>
  </si>
  <si>
    <t>399</t>
  </si>
  <si>
    <t>王庆兰</t>
  </si>
  <si>
    <t>400</t>
  </si>
  <si>
    <t>赵方祥</t>
  </si>
  <si>
    <t>401</t>
  </si>
  <si>
    <t>赵峰方</t>
  </si>
  <si>
    <t>402</t>
  </si>
  <si>
    <t>孙佰胜</t>
  </si>
  <si>
    <t>403</t>
  </si>
  <si>
    <t>姚尊田</t>
  </si>
  <si>
    <t>404</t>
  </si>
  <si>
    <t>孙龙志</t>
  </si>
  <si>
    <t>231026********2130</t>
  </si>
  <si>
    <t>405</t>
  </si>
  <si>
    <t>杨锡秀</t>
  </si>
  <si>
    <t>406</t>
  </si>
  <si>
    <t>孙佰发</t>
  </si>
  <si>
    <t>407</t>
  </si>
  <si>
    <t>姚桂芝</t>
  </si>
  <si>
    <t>408</t>
  </si>
  <si>
    <t>魏兴芬</t>
  </si>
  <si>
    <t>409</t>
  </si>
  <si>
    <t>万福生</t>
  </si>
  <si>
    <t>410</t>
  </si>
  <si>
    <t>依桂荣</t>
  </si>
  <si>
    <t>231026********2169</t>
  </si>
  <si>
    <t>411</t>
  </si>
  <si>
    <t>杨淑兰</t>
  </si>
  <si>
    <t>412</t>
  </si>
  <si>
    <t>姚尊花</t>
  </si>
  <si>
    <t>413</t>
  </si>
  <si>
    <t>李桂芝</t>
  </si>
  <si>
    <t>414</t>
  </si>
  <si>
    <t>朱久花</t>
  </si>
  <si>
    <t>231026********4220</t>
  </si>
  <si>
    <t>415</t>
  </si>
  <si>
    <t>彭庆田</t>
  </si>
  <si>
    <t>231026********4218</t>
  </si>
  <si>
    <t>416</t>
  </si>
  <si>
    <t>黄淑云</t>
  </si>
  <si>
    <t>231026********4226</t>
  </si>
  <si>
    <t>417</t>
  </si>
  <si>
    <t>李维兰</t>
  </si>
  <si>
    <t>231026********4228</t>
  </si>
  <si>
    <t>418</t>
  </si>
  <si>
    <t>彭庆海</t>
  </si>
  <si>
    <t>231026********4211</t>
  </si>
  <si>
    <t>419</t>
  </si>
  <si>
    <t>彭庆余</t>
  </si>
  <si>
    <t>231026********4255</t>
  </si>
  <si>
    <t>420</t>
  </si>
  <si>
    <t>彭庆堂</t>
  </si>
  <si>
    <t>421</t>
  </si>
  <si>
    <t>何淑平</t>
  </si>
  <si>
    <t>231026********4227</t>
  </si>
  <si>
    <t>422</t>
  </si>
  <si>
    <t>冷玉祥</t>
  </si>
  <si>
    <t>231026********4217</t>
  </si>
  <si>
    <t>423</t>
  </si>
  <si>
    <t>冷玉田</t>
  </si>
  <si>
    <t>231026********4230</t>
  </si>
  <si>
    <t>424</t>
  </si>
  <si>
    <t>彭庆兰</t>
  </si>
  <si>
    <t>425</t>
  </si>
  <si>
    <t>冷玉利</t>
  </si>
  <si>
    <t>231026********4214</t>
  </si>
  <si>
    <t>426</t>
  </si>
  <si>
    <t>何淑荣</t>
  </si>
  <si>
    <t>231026********4223</t>
  </si>
  <si>
    <t>427</t>
  </si>
  <si>
    <t>孔相芹</t>
  </si>
  <si>
    <t>428</t>
  </si>
  <si>
    <t>秀立芹</t>
  </si>
  <si>
    <t>429</t>
  </si>
  <si>
    <t>陈明</t>
  </si>
  <si>
    <t>231026********4215</t>
  </si>
  <si>
    <t>430</t>
  </si>
  <si>
    <t>李智德</t>
  </si>
  <si>
    <t>431</t>
  </si>
  <si>
    <t>李中财</t>
  </si>
  <si>
    <t>231026********4239</t>
  </si>
  <si>
    <t>432</t>
  </si>
  <si>
    <t>李志富</t>
  </si>
  <si>
    <t>433</t>
  </si>
  <si>
    <t>王喜英</t>
  </si>
  <si>
    <t>231026********4265</t>
  </si>
  <si>
    <t>434</t>
  </si>
  <si>
    <t>刘善芹</t>
  </si>
  <si>
    <t>435</t>
  </si>
  <si>
    <t>陈安荣</t>
  </si>
  <si>
    <t>231026********422X</t>
  </si>
  <si>
    <t>436</t>
  </si>
  <si>
    <t>陈建坤</t>
  </si>
  <si>
    <t>231026********4235</t>
  </si>
  <si>
    <t>437</t>
  </si>
  <si>
    <t>刘家圣</t>
  </si>
  <si>
    <t>231026********4216</t>
  </si>
  <si>
    <t>438</t>
  </si>
  <si>
    <t>杨桂荣</t>
  </si>
  <si>
    <t>439</t>
  </si>
  <si>
    <t>赵学芝</t>
  </si>
  <si>
    <t>231026********4222</t>
  </si>
  <si>
    <t>440</t>
  </si>
  <si>
    <t>李枝金</t>
  </si>
  <si>
    <t>231026********4221</t>
  </si>
  <si>
    <t>441</t>
  </si>
  <si>
    <t>何淑兰</t>
  </si>
  <si>
    <t>442</t>
  </si>
  <si>
    <t>李芝福</t>
  </si>
  <si>
    <t>443</t>
  </si>
  <si>
    <t>杨忠良</t>
  </si>
  <si>
    <t>231026********4238</t>
  </si>
  <si>
    <t>444</t>
  </si>
  <si>
    <t>何树成</t>
  </si>
  <si>
    <t>445</t>
  </si>
  <si>
    <t>李志希</t>
  </si>
  <si>
    <t>446</t>
  </si>
  <si>
    <t>郭淑春</t>
  </si>
  <si>
    <t>447</t>
  </si>
  <si>
    <t>宋玉英</t>
  </si>
  <si>
    <t>448</t>
  </si>
  <si>
    <t>陈永华</t>
  </si>
  <si>
    <t>231026********4219</t>
  </si>
  <si>
    <t>449</t>
  </si>
  <si>
    <t>孔玉珍</t>
  </si>
  <si>
    <t>450</t>
  </si>
  <si>
    <t>陈永宪</t>
  </si>
  <si>
    <t>451</t>
  </si>
  <si>
    <t>鲍友福</t>
  </si>
  <si>
    <t>452</t>
  </si>
  <si>
    <t>鲍淑珍</t>
  </si>
  <si>
    <t>231026********1521</t>
  </si>
  <si>
    <t>453</t>
  </si>
  <si>
    <t>包淑芹</t>
  </si>
  <si>
    <t>231026********4246</t>
  </si>
  <si>
    <t>454</t>
  </si>
  <si>
    <t>李怀山</t>
  </si>
  <si>
    <t>455</t>
  </si>
  <si>
    <t>陈永理</t>
  </si>
  <si>
    <t>456</t>
  </si>
  <si>
    <t>李怀花</t>
  </si>
  <si>
    <t>231026********4225</t>
  </si>
  <si>
    <t>457</t>
  </si>
  <si>
    <t>李怀宝</t>
  </si>
  <si>
    <t>231026********4212</t>
  </si>
  <si>
    <t>458</t>
  </si>
  <si>
    <t>李怀树</t>
  </si>
  <si>
    <t>459</t>
  </si>
  <si>
    <t>杜庆福</t>
  </si>
  <si>
    <t>231026********3116</t>
  </si>
  <si>
    <t>460</t>
  </si>
  <si>
    <t>杜洪珍</t>
  </si>
  <si>
    <t>461</t>
  </si>
  <si>
    <t>杜红芝</t>
  </si>
  <si>
    <t>462</t>
  </si>
  <si>
    <t>丁恒林</t>
  </si>
  <si>
    <t>463</t>
  </si>
  <si>
    <t>李怀顶</t>
  </si>
  <si>
    <t>464</t>
  </si>
  <si>
    <t>朱文芝</t>
  </si>
  <si>
    <t>231026********1824</t>
  </si>
  <si>
    <t>465</t>
  </si>
  <si>
    <t>王西爱</t>
  </si>
  <si>
    <t>466</t>
  </si>
  <si>
    <t>李芝丰</t>
  </si>
  <si>
    <t>467</t>
  </si>
  <si>
    <t>李芳荣</t>
  </si>
  <si>
    <t>468</t>
  </si>
  <si>
    <t>李秀美</t>
  </si>
  <si>
    <t>372831********3722</t>
  </si>
  <si>
    <t>469</t>
  </si>
  <si>
    <t>李东兰</t>
  </si>
  <si>
    <t>470</t>
  </si>
  <si>
    <t>郭胜修</t>
  </si>
  <si>
    <t>231026********4234</t>
  </si>
  <si>
    <t>471</t>
  </si>
  <si>
    <t>裴广兰</t>
  </si>
  <si>
    <t>472</t>
  </si>
  <si>
    <t>郭圣安</t>
  </si>
  <si>
    <t>231026********4236</t>
  </si>
  <si>
    <t>473</t>
  </si>
  <si>
    <t>赵学军</t>
  </si>
  <si>
    <t>474</t>
  </si>
  <si>
    <t>蒋广兰</t>
  </si>
  <si>
    <t>475</t>
  </si>
  <si>
    <t>赵学财</t>
  </si>
  <si>
    <t>476</t>
  </si>
  <si>
    <t>赵学英</t>
  </si>
  <si>
    <t>477</t>
  </si>
  <si>
    <t>蒋广亮</t>
  </si>
  <si>
    <t>478</t>
  </si>
  <si>
    <t>杨丕荣</t>
  </si>
  <si>
    <t>231026********4266</t>
  </si>
  <si>
    <t>479</t>
  </si>
  <si>
    <t>朱文昌</t>
  </si>
  <si>
    <t>480</t>
  </si>
  <si>
    <t>李福英</t>
  </si>
  <si>
    <t>481</t>
  </si>
  <si>
    <t>朱文福</t>
  </si>
  <si>
    <t>482</t>
  </si>
  <si>
    <t>朱文兰</t>
  </si>
  <si>
    <t>483</t>
  </si>
  <si>
    <t>蒋世爱</t>
  </si>
  <si>
    <t>484</t>
  </si>
  <si>
    <t>邓春学</t>
  </si>
  <si>
    <t>231026********421X</t>
  </si>
  <si>
    <t>485</t>
  </si>
  <si>
    <t>马淑芳</t>
  </si>
  <si>
    <t>486</t>
  </si>
  <si>
    <t>杨丕兴</t>
  </si>
  <si>
    <t>487</t>
  </si>
  <si>
    <t>夏中富</t>
  </si>
  <si>
    <t>488</t>
  </si>
  <si>
    <t>赵学丽</t>
  </si>
  <si>
    <t>489</t>
  </si>
  <si>
    <t>田好兰</t>
  </si>
  <si>
    <t>490</t>
  </si>
  <si>
    <t>夏中花</t>
  </si>
  <si>
    <t>491</t>
  </si>
  <si>
    <t>郭汝忠</t>
  </si>
  <si>
    <t>492</t>
  </si>
  <si>
    <t>李炳兰</t>
  </si>
  <si>
    <t>493</t>
  </si>
  <si>
    <t>郭世君</t>
  </si>
  <si>
    <t>494</t>
  </si>
  <si>
    <t>胡广伦</t>
  </si>
  <si>
    <t>495</t>
  </si>
  <si>
    <t>李忠云</t>
  </si>
  <si>
    <t>496</t>
  </si>
  <si>
    <t>497</t>
  </si>
  <si>
    <t>李维春</t>
  </si>
  <si>
    <t>498</t>
  </si>
  <si>
    <t>赵学珍</t>
  </si>
  <si>
    <t>499</t>
  </si>
  <si>
    <t>李志国</t>
  </si>
  <si>
    <t>500</t>
  </si>
  <si>
    <t>彭庆华</t>
  </si>
  <si>
    <t>501</t>
  </si>
  <si>
    <t>李东富</t>
  </si>
  <si>
    <t>502</t>
  </si>
  <si>
    <t>陈安连</t>
  </si>
  <si>
    <t>231026********4229</t>
  </si>
  <si>
    <t>503</t>
  </si>
  <si>
    <t>陈安坤</t>
  </si>
  <si>
    <t>231026********4213</t>
  </si>
  <si>
    <t>504</t>
  </si>
  <si>
    <t>夏建良</t>
  </si>
  <si>
    <t>505</t>
  </si>
  <si>
    <t>王庆山</t>
  </si>
  <si>
    <t>506</t>
  </si>
  <si>
    <t>王庆和</t>
  </si>
  <si>
    <t>507</t>
  </si>
  <si>
    <t>王桂莲</t>
  </si>
  <si>
    <t>508</t>
  </si>
  <si>
    <t>陈建会</t>
  </si>
  <si>
    <t>509</t>
  </si>
  <si>
    <t>徐淑珍</t>
  </si>
  <si>
    <t>510</t>
  </si>
  <si>
    <t>陈建松</t>
  </si>
  <si>
    <t>511</t>
  </si>
  <si>
    <t>郭云阁</t>
  </si>
  <si>
    <t>231026********4249</t>
  </si>
  <si>
    <t>512</t>
  </si>
  <si>
    <t>陈建贵</t>
  </si>
  <si>
    <t>513</t>
  </si>
  <si>
    <t>滕桂香</t>
  </si>
  <si>
    <t>231026********2547</t>
  </si>
  <si>
    <t>514</t>
  </si>
  <si>
    <t>段永连</t>
  </si>
  <si>
    <t>515</t>
  </si>
  <si>
    <t>陈建良</t>
  </si>
  <si>
    <t>516</t>
  </si>
  <si>
    <t>陈建全</t>
  </si>
  <si>
    <t>517</t>
  </si>
  <si>
    <t>张启芳</t>
  </si>
  <si>
    <t>518</t>
  </si>
  <si>
    <t>裴广清</t>
  </si>
  <si>
    <t>519</t>
  </si>
  <si>
    <t>夏忠珍</t>
  </si>
  <si>
    <t>520</t>
  </si>
  <si>
    <t>陈培花</t>
  </si>
  <si>
    <t>521</t>
  </si>
  <si>
    <t>宋广财</t>
  </si>
  <si>
    <t>522</t>
  </si>
  <si>
    <t>夏建芝</t>
  </si>
  <si>
    <t>523</t>
  </si>
  <si>
    <t>陈建贞</t>
  </si>
  <si>
    <t>524</t>
  </si>
  <si>
    <t>郭学芹</t>
  </si>
  <si>
    <t>525</t>
  </si>
  <si>
    <t>刘培菊</t>
  </si>
  <si>
    <t>526</t>
  </si>
  <si>
    <t>王希广</t>
  </si>
  <si>
    <t>527</t>
  </si>
  <si>
    <t>李文花</t>
  </si>
  <si>
    <t>528</t>
  </si>
  <si>
    <t>柴世全</t>
  </si>
  <si>
    <t>529</t>
  </si>
  <si>
    <t>李忠兰</t>
  </si>
  <si>
    <t>231026********422x</t>
  </si>
  <si>
    <t>530</t>
  </si>
  <si>
    <t>蒋淑兰</t>
  </si>
  <si>
    <t>231026********4243</t>
  </si>
  <si>
    <t>531</t>
  </si>
  <si>
    <t>刘桂华</t>
  </si>
  <si>
    <t>532</t>
  </si>
  <si>
    <t>刘桂香</t>
  </si>
  <si>
    <t>533</t>
  </si>
  <si>
    <t>王秀华</t>
  </si>
  <si>
    <t>534</t>
  </si>
  <si>
    <t>朱秀香</t>
  </si>
  <si>
    <t>535</t>
  </si>
  <si>
    <t>王秀娟</t>
  </si>
  <si>
    <t>536</t>
  </si>
  <si>
    <t>李维财</t>
  </si>
  <si>
    <t>537</t>
  </si>
  <si>
    <t>孙佰香</t>
  </si>
  <si>
    <t>538</t>
  </si>
  <si>
    <t>231026********4469</t>
  </si>
  <si>
    <t>539</t>
  </si>
  <si>
    <t>李东凤</t>
  </si>
  <si>
    <t>540</t>
  </si>
  <si>
    <t>柴士花</t>
  </si>
  <si>
    <t>541</t>
  </si>
  <si>
    <t>裴广和</t>
  </si>
  <si>
    <t>542</t>
  </si>
  <si>
    <t>李桂华</t>
  </si>
  <si>
    <t>543</t>
  </si>
  <si>
    <t>马玉霞</t>
  </si>
  <si>
    <t>231022********1444</t>
  </si>
  <si>
    <t>544</t>
  </si>
  <si>
    <t>马玉翠</t>
  </si>
  <si>
    <t>231022********1426</t>
  </si>
  <si>
    <t>545</t>
  </si>
  <si>
    <t>马青春</t>
  </si>
  <si>
    <t>231022********1436</t>
  </si>
  <si>
    <t>546</t>
  </si>
  <si>
    <t>于真泉</t>
  </si>
  <si>
    <t>231022********1417</t>
  </si>
  <si>
    <t>547</t>
  </si>
  <si>
    <t>裴广荣</t>
  </si>
  <si>
    <t>231026********0329</t>
  </si>
  <si>
    <t>548</t>
  </si>
  <si>
    <t>宋吉云</t>
  </si>
  <si>
    <t>231026********2924</t>
  </si>
  <si>
    <t>549</t>
  </si>
  <si>
    <t>宋吉玲</t>
  </si>
  <si>
    <t>231026********2928</t>
  </si>
  <si>
    <t>550</t>
  </si>
  <si>
    <t>王立章</t>
  </si>
  <si>
    <t>231026********2931</t>
  </si>
  <si>
    <t>551</t>
  </si>
  <si>
    <t>王淑美</t>
  </si>
  <si>
    <t>552</t>
  </si>
  <si>
    <t>王吉章</t>
  </si>
  <si>
    <t>231026********2911</t>
  </si>
  <si>
    <t>553</t>
  </si>
  <si>
    <t>王淑琴</t>
  </si>
  <si>
    <t>231026********294X</t>
  </si>
  <si>
    <t>554</t>
  </si>
  <si>
    <t>王淑香</t>
  </si>
  <si>
    <t>555</t>
  </si>
  <si>
    <t>孟凡胜</t>
  </si>
  <si>
    <t>231026********2917</t>
  </si>
  <si>
    <t>556</t>
  </si>
  <si>
    <t>王明君</t>
  </si>
  <si>
    <t>557</t>
  </si>
  <si>
    <t>郑瑞香</t>
  </si>
  <si>
    <t>231026********2944</t>
  </si>
  <si>
    <t>558</t>
  </si>
  <si>
    <t>夏中兰</t>
  </si>
  <si>
    <t>231026********2929</t>
  </si>
  <si>
    <t>559</t>
  </si>
  <si>
    <t>邵泽武</t>
  </si>
  <si>
    <t>231026********2910</t>
  </si>
  <si>
    <t>560</t>
  </si>
  <si>
    <t>邵泽奇</t>
  </si>
  <si>
    <t>561</t>
  </si>
  <si>
    <t>邵泽军</t>
  </si>
  <si>
    <t>562</t>
  </si>
  <si>
    <t>林兆岗</t>
  </si>
  <si>
    <t>231026********4818</t>
  </si>
  <si>
    <t>563</t>
  </si>
  <si>
    <t>夏景文</t>
  </si>
  <si>
    <t>231026********2915</t>
  </si>
  <si>
    <t>564</t>
  </si>
  <si>
    <t>王成英</t>
  </si>
  <si>
    <t>231026********2925</t>
  </si>
  <si>
    <t>565</t>
  </si>
  <si>
    <t>李念花</t>
  </si>
  <si>
    <t>566</t>
  </si>
  <si>
    <t>王金武</t>
  </si>
  <si>
    <t>231026********311X</t>
  </si>
  <si>
    <t>567</t>
  </si>
  <si>
    <t>王金梅</t>
  </si>
  <si>
    <t>231026********3124</t>
  </si>
  <si>
    <t>568</t>
  </si>
  <si>
    <t>王金花</t>
  </si>
  <si>
    <t>231026********3127</t>
  </si>
  <si>
    <t>569</t>
  </si>
  <si>
    <t>孙永江</t>
  </si>
  <si>
    <t>231026********3114</t>
  </si>
  <si>
    <t>570</t>
  </si>
  <si>
    <t>孙明月</t>
  </si>
  <si>
    <t>571</t>
  </si>
  <si>
    <t>刘玉常</t>
  </si>
  <si>
    <t>231022********2711</t>
  </si>
  <si>
    <t>572</t>
  </si>
  <si>
    <t>刘英训</t>
  </si>
  <si>
    <t>231022********272X</t>
  </si>
  <si>
    <t>573</t>
  </si>
  <si>
    <t>刘继明</t>
  </si>
  <si>
    <t>231026********2914</t>
  </si>
  <si>
    <t>574</t>
  </si>
  <si>
    <t>刘继亮</t>
  </si>
  <si>
    <t>575</t>
  </si>
  <si>
    <t>李学琴</t>
  </si>
  <si>
    <t>230381********3221</t>
  </si>
  <si>
    <t>576</t>
  </si>
  <si>
    <t>卢春才</t>
  </si>
  <si>
    <t>231022********2715</t>
  </si>
  <si>
    <t>577</t>
  </si>
  <si>
    <t>卢庆梅</t>
  </si>
  <si>
    <t>578</t>
  </si>
  <si>
    <t>卢春福</t>
  </si>
  <si>
    <t>231022********2710</t>
  </si>
  <si>
    <t>579</t>
  </si>
  <si>
    <t>张淑梅</t>
  </si>
  <si>
    <t>231026********2968</t>
  </si>
  <si>
    <t>580</t>
  </si>
  <si>
    <t>卢庆龙</t>
  </si>
  <si>
    <t>231026********291X</t>
  </si>
  <si>
    <t>581</t>
  </si>
  <si>
    <t>杨秀丽</t>
  </si>
  <si>
    <t>582</t>
  </si>
  <si>
    <t>孟丽群</t>
  </si>
  <si>
    <t>583</t>
  </si>
  <si>
    <t>李文文</t>
  </si>
  <si>
    <t>584</t>
  </si>
  <si>
    <t>李静</t>
  </si>
  <si>
    <t>230382********2928</t>
  </si>
  <si>
    <t>585</t>
  </si>
  <si>
    <t>温洪菊</t>
  </si>
  <si>
    <t>231025********4948</t>
  </si>
  <si>
    <t>586</t>
  </si>
  <si>
    <t>李旺年</t>
  </si>
  <si>
    <t>587</t>
  </si>
  <si>
    <t>刘令训</t>
  </si>
  <si>
    <t>231026********2781</t>
  </si>
  <si>
    <t>588</t>
  </si>
  <si>
    <t>李旺香</t>
  </si>
  <si>
    <t>589</t>
  </si>
  <si>
    <t>李苗苗</t>
  </si>
  <si>
    <t>590</t>
  </si>
  <si>
    <t>李茂伟</t>
  </si>
  <si>
    <t>591</t>
  </si>
  <si>
    <t>费长和</t>
  </si>
  <si>
    <t>231022********2757</t>
  </si>
  <si>
    <t>592</t>
  </si>
  <si>
    <t>费世彬</t>
  </si>
  <si>
    <t>593</t>
  </si>
  <si>
    <t>李春芝</t>
  </si>
  <si>
    <t>231026********4623</t>
  </si>
  <si>
    <t>594</t>
  </si>
  <si>
    <t>费亚男</t>
  </si>
  <si>
    <t>230382********2925</t>
  </si>
  <si>
    <t>595</t>
  </si>
  <si>
    <t>费世平</t>
  </si>
  <si>
    <t>231026********2974</t>
  </si>
  <si>
    <t>596</t>
  </si>
  <si>
    <t>苏华</t>
  </si>
  <si>
    <t>597</t>
  </si>
  <si>
    <t>毕显臣</t>
  </si>
  <si>
    <t>231022********2718</t>
  </si>
  <si>
    <t>598</t>
  </si>
  <si>
    <t>陶淑芬</t>
  </si>
  <si>
    <t>231022********2725</t>
  </si>
  <si>
    <t>599</t>
  </si>
  <si>
    <t>毕国志</t>
  </si>
  <si>
    <t>600</t>
  </si>
  <si>
    <t>刘清训</t>
  </si>
  <si>
    <t>231022********271X</t>
  </si>
  <si>
    <t>601</t>
  </si>
  <si>
    <t>吴敬兰</t>
  </si>
  <si>
    <t>231026********2926</t>
  </si>
  <si>
    <t>602</t>
  </si>
  <si>
    <t>刘立国</t>
  </si>
  <si>
    <t>603</t>
  </si>
  <si>
    <t>刘丽娟</t>
  </si>
  <si>
    <t>604</t>
  </si>
  <si>
    <t>陈士文</t>
  </si>
  <si>
    <t>231022********2714</t>
  </si>
  <si>
    <t>605</t>
  </si>
  <si>
    <t>张桂香</t>
  </si>
  <si>
    <t>231022********2727</t>
  </si>
  <si>
    <t>606</t>
  </si>
  <si>
    <t>陈晶</t>
  </si>
  <si>
    <t>607</t>
  </si>
  <si>
    <t>陈艳</t>
  </si>
  <si>
    <t>608</t>
  </si>
  <si>
    <t>陈亭</t>
  </si>
  <si>
    <t>231026********2921</t>
  </si>
  <si>
    <t>609</t>
  </si>
  <si>
    <t>张元平</t>
  </si>
  <si>
    <t>610</t>
  </si>
  <si>
    <t>张云</t>
  </si>
  <si>
    <t>231026********2920</t>
  </si>
  <si>
    <t>611</t>
  </si>
  <si>
    <t>张红</t>
  </si>
  <si>
    <t>612</t>
  </si>
  <si>
    <t>姜艳军</t>
  </si>
  <si>
    <t>231026********2918</t>
  </si>
  <si>
    <t>613</t>
  </si>
  <si>
    <t>姜艳辉</t>
  </si>
  <si>
    <t>614</t>
  </si>
  <si>
    <t>姜奎副</t>
  </si>
  <si>
    <t>615</t>
  </si>
  <si>
    <t>李玉华</t>
  </si>
  <si>
    <t>231022********2723</t>
  </si>
  <si>
    <t>616</t>
  </si>
  <si>
    <t>卢庆洋</t>
  </si>
  <si>
    <t>617</t>
  </si>
  <si>
    <t>陈广奎</t>
  </si>
  <si>
    <t>231026********2319</t>
  </si>
  <si>
    <t>618</t>
  </si>
  <si>
    <t>赵淑荣</t>
  </si>
  <si>
    <t>619</t>
  </si>
  <si>
    <t>陈广芳</t>
  </si>
  <si>
    <t>231026********2326</t>
  </si>
  <si>
    <t>620</t>
  </si>
  <si>
    <t>陈广富</t>
  </si>
  <si>
    <t>231026********2311</t>
  </si>
  <si>
    <t>621</t>
  </si>
  <si>
    <t>郑云兵</t>
  </si>
  <si>
    <t>231026********2347</t>
  </si>
  <si>
    <t>622</t>
  </si>
  <si>
    <t>葛淑芳</t>
  </si>
  <si>
    <t>231026********4021</t>
  </si>
  <si>
    <t>623</t>
  </si>
  <si>
    <t>张元林</t>
  </si>
  <si>
    <t>231026********2318</t>
  </si>
  <si>
    <t>624</t>
  </si>
  <si>
    <t>刘玉秀</t>
  </si>
  <si>
    <t>231026********232X</t>
  </si>
  <si>
    <t>625</t>
  </si>
  <si>
    <t>卞素梅</t>
  </si>
  <si>
    <t>231026********2324</t>
  </si>
  <si>
    <t>626</t>
  </si>
  <si>
    <t>陈永月</t>
  </si>
  <si>
    <t>231026********2314</t>
  </si>
  <si>
    <t>627</t>
  </si>
  <si>
    <t>王喜荣</t>
  </si>
  <si>
    <t>231026********2320</t>
  </si>
  <si>
    <t>628</t>
  </si>
  <si>
    <t>陈广文</t>
  </si>
  <si>
    <t>629</t>
  </si>
  <si>
    <t>陈永凤</t>
  </si>
  <si>
    <t>630</t>
  </si>
  <si>
    <t>231026********2327</t>
  </si>
  <si>
    <t>631</t>
  </si>
  <si>
    <t>隋淑华</t>
  </si>
  <si>
    <t>231026********2322</t>
  </si>
  <si>
    <t>632</t>
  </si>
  <si>
    <t>陈永新</t>
  </si>
  <si>
    <t>231026********231X</t>
  </si>
  <si>
    <t>633</t>
  </si>
  <si>
    <t>姜玉奎</t>
  </si>
  <si>
    <t>231026********238X</t>
  </si>
  <si>
    <t>634</t>
  </si>
  <si>
    <t>陈永亮</t>
  </si>
  <si>
    <t>231026********2316</t>
  </si>
  <si>
    <t>635</t>
  </si>
  <si>
    <t>提志香</t>
  </si>
  <si>
    <t>636</t>
  </si>
  <si>
    <t>陈广荣</t>
  </si>
  <si>
    <t>231026********234X</t>
  </si>
  <si>
    <t>637</t>
  </si>
  <si>
    <t>孔庆云</t>
  </si>
  <si>
    <t>638</t>
  </si>
  <si>
    <t>231026********4010</t>
  </si>
  <si>
    <t>639</t>
  </si>
  <si>
    <t>唐秀香</t>
  </si>
  <si>
    <t>231026********4024</t>
  </si>
  <si>
    <t>640</t>
  </si>
  <si>
    <t>李永华</t>
  </si>
  <si>
    <t>641</t>
  </si>
  <si>
    <t>陈建永</t>
  </si>
  <si>
    <t>642</t>
  </si>
  <si>
    <t>陈秀兰</t>
  </si>
  <si>
    <t>643</t>
  </si>
  <si>
    <t>陈建芳</t>
  </si>
  <si>
    <t>230302********5619</t>
  </si>
  <si>
    <t>644</t>
  </si>
  <si>
    <t>陈建华</t>
  </si>
  <si>
    <t>645</t>
  </si>
  <si>
    <t>陈永霞</t>
  </si>
  <si>
    <t>231026********2341</t>
  </si>
  <si>
    <t>646</t>
  </si>
  <si>
    <t>231026********2349</t>
  </si>
  <si>
    <t>647</t>
  </si>
  <si>
    <t>陈永奇</t>
  </si>
  <si>
    <t>231026********2317</t>
  </si>
  <si>
    <t>648</t>
  </si>
  <si>
    <t>郭玉珍</t>
  </si>
  <si>
    <t>649</t>
  </si>
  <si>
    <t>陈永奎</t>
  </si>
  <si>
    <t>231026********2334</t>
  </si>
  <si>
    <t>650</t>
  </si>
  <si>
    <t>王秀清</t>
  </si>
  <si>
    <t>651</t>
  </si>
  <si>
    <t>宋吉凤</t>
  </si>
  <si>
    <t>231026********2329</t>
  </si>
  <si>
    <t>652</t>
  </si>
  <si>
    <t>赵艳荣</t>
  </si>
  <si>
    <t>231026********2342</t>
  </si>
  <si>
    <t>653</t>
  </si>
  <si>
    <t>654</t>
  </si>
  <si>
    <t>231026********2346</t>
  </si>
  <si>
    <t>655</t>
  </si>
  <si>
    <t>吕芳荣</t>
  </si>
  <si>
    <t>656</t>
  </si>
  <si>
    <t>张增秀</t>
  </si>
  <si>
    <t>657</t>
  </si>
  <si>
    <t>陈建山</t>
  </si>
  <si>
    <t>658</t>
  </si>
  <si>
    <t>户秀珍</t>
  </si>
  <si>
    <t>659</t>
  </si>
  <si>
    <t>陈永花</t>
  </si>
  <si>
    <t>231026********2321</t>
  </si>
  <si>
    <t>660</t>
  </si>
  <si>
    <t>陈淑珍</t>
  </si>
  <si>
    <t>661</t>
  </si>
  <si>
    <t>于亚萍</t>
  </si>
  <si>
    <t>662</t>
  </si>
  <si>
    <t>刘永新</t>
  </si>
  <si>
    <t>663</t>
  </si>
  <si>
    <t>陈建启</t>
  </si>
  <si>
    <t>230321********2235</t>
  </si>
  <si>
    <t>664</t>
  </si>
  <si>
    <t>郝珠兰</t>
  </si>
  <si>
    <t>665</t>
  </si>
  <si>
    <t>陈建荣</t>
  </si>
  <si>
    <t>231026********2312</t>
  </si>
  <si>
    <t>666</t>
  </si>
  <si>
    <t>陈建兰</t>
  </si>
  <si>
    <t>667</t>
  </si>
  <si>
    <t>陈永林</t>
  </si>
  <si>
    <t>668</t>
  </si>
  <si>
    <t>刘丽芳</t>
  </si>
  <si>
    <t>669</t>
  </si>
  <si>
    <t>陈永平</t>
  </si>
  <si>
    <t>231026********2340</t>
  </si>
  <si>
    <t>670</t>
  </si>
  <si>
    <t>231026********3523</t>
  </si>
  <si>
    <t>671</t>
  </si>
  <si>
    <t>陈永山</t>
  </si>
  <si>
    <t>672</t>
  </si>
  <si>
    <t>陈永英</t>
  </si>
  <si>
    <t>673</t>
  </si>
  <si>
    <t>陈建生</t>
  </si>
  <si>
    <t>674</t>
  </si>
  <si>
    <t>马淑清</t>
  </si>
  <si>
    <t>231026********2368</t>
  </si>
  <si>
    <t>675</t>
  </si>
  <si>
    <t>陈永宽</t>
  </si>
  <si>
    <t>231026********2331</t>
  </si>
  <si>
    <t>676</t>
  </si>
  <si>
    <t>冷庆云</t>
  </si>
  <si>
    <t>231026********2325</t>
  </si>
  <si>
    <t>677</t>
  </si>
  <si>
    <t>陈玉芝</t>
  </si>
  <si>
    <t>231026********2343</t>
  </si>
  <si>
    <t>678</t>
  </si>
  <si>
    <t>陈建香</t>
  </si>
  <si>
    <t>679</t>
  </si>
  <si>
    <t>陈建亭</t>
  </si>
  <si>
    <t>231026********0018</t>
  </si>
  <si>
    <t>680</t>
  </si>
  <si>
    <t>曲秀英</t>
  </si>
  <si>
    <t>231026********1529</t>
  </si>
  <si>
    <t>681</t>
  </si>
  <si>
    <t>李淑贤</t>
  </si>
  <si>
    <t>682</t>
  </si>
  <si>
    <t>683</t>
  </si>
  <si>
    <t>哈恩芹</t>
  </si>
  <si>
    <t>231026********254X</t>
  </si>
  <si>
    <t>684</t>
  </si>
  <si>
    <t>王福亮</t>
  </si>
  <si>
    <t>685</t>
  </si>
  <si>
    <t>赵春艳</t>
  </si>
  <si>
    <t>686</t>
  </si>
  <si>
    <t>王福祥</t>
  </si>
  <si>
    <t>687</t>
  </si>
  <si>
    <t>吕福山</t>
  </si>
  <si>
    <t>688</t>
  </si>
  <si>
    <t>胡兰坤</t>
  </si>
  <si>
    <t>689</t>
  </si>
  <si>
    <t>杨淑芬</t>
  </si>
  <si>
    <t>690</t>
  </si>
  <si>
    <t>张树新</t>
  </si>
  <si>
    <t>231026********363X</t>
  </si>
  <si>
    <t>691</t>
  </si>
  <si>
    <t>贾德艳</t>
  </si>
  <si>
    <t>231026********2328</t>
  </si>
  <si>
    <t>692</t>
  </si>
  <si>
    <t>张世豪</t>
  </si>
  <si>
    <t>693</t>
  </si>
  <si>
    <t>刘玉巧</t>
  </si>
  <si>
    <t>231026********4067</t>
  </si>
  <si>
    <t>694</t>
  </si>
  <si>
    <t>刘贵廷</t>
  </si>
  <si>
    <t>230321********3611</t>
  </si>
  <si>
    <t>695</t>
  </si>
  <si>
    <t>李枝芹</t>
  </si>
  <si>
    <t>230321********3604</t>
  </si>
  <si>
    <t>696</t>
  </si>
  <si>
    <t>刘忠艳</t>
  </si>
  <si>
    <t>697</t>
  </si>
  <si>
    <t>刘忠鑫</t>
  </si>
  <si>
    <t>698</t>
  </si>
  <si>
    <t>陈建凤</t>
  </si>
  <si>
    <t>699</t>
  </si>
  <si>
    <t>陈建英</t>
  </si>
  <si>
    <t>231026********2367</t>
  </si>
  <si>
    <t>700</t>
  </si>
  <si>
    <t>陈永清</t>
  </si>
  <si>
    <t>701</t>
  </si>
  <si>
    <t>宋桂芳</t>
  </si>
  <si>
    <t>702</t>
  </si>
  <si>
    <t>703</t>
  </si>
  <si>
    <t>704</t>
  </si>
  <si>
    <t>陈永刚</t>
  </si>
  <si>
    <t>230921********2011</t>
  </si>
  <si>
    <t>705</t>
  </si>
  <si>
    <t>706</t>
  </si>
  <si>
    <t>郭凤香</t>
  </si>
  <si>
    <t>707</t>
  </si>
  <si>
    <t>王永玲</t>
  </si>
  <si>
    <t>708</t>
  </si>
  <si>
    <t>231026********0626</t>
  </si>
  <si>
    <t>709</t>
  </si>
  <si>
    <t>710</t>
  </si>
  <si>
    <t>谢京福</t>
  </si>
  <si>
    <t>231026********5239</t>
  </si>
  <si>
    <t>711</t>
  </si>
  <si>
    <t>薛德清</t>
  </si>
  <si>
    <t>231026********5218</t>
  </si>
  <si>
    <t>712</t>
  </si>
  <si>
    <t>徐笑英</t>
  </si>
  <si>
    <t>231026********5225</t>
  </si>
  <si>
    <t>713</t>
  </si>
  <si>
    <t>薛德良</t>
  </si>
  <si>
    <t>231026********5217</t>
  </si>
  <si>
    <t>714</t>
  </si>
  <si>
    <t>杨培兰</t>
  </si>
  <si>
    <t>231026********5222</t>
  </si>
  <si>
    <t>715</t>
  </si>
  <si>
    <t>杨德琴</t>
  </si>
  <si>
    <t>231026********522x</t>
  </si>
  <si>
    <t>716</t>
  </si>
  <si>
    <t>杨培玉</t>
  </si>
  <si>
    <t>231026********5212</t>
  </si>
  <si>
    <t>717</t>
  </si>
  <si>
    <t>杨培奇</t>
  </si>
  <si>
    <t>231026********5233</t>
  </si>
  <si>
    <t>718</t>
  </si>
  <si>
    <t>谢福有</t>
  </si>
  <si>
    <t>719</t>
  </si>
  <si>
    <t>杨玉华</t>
  </si>
  <si>
    <t>231026********5226</t>
  </si>
  <si>
    <t>720</t>
  </si>
  <si>
    <t>薛德秋</t>
  </si>
  <si>
    <t>231026********5210</t>
  </si>
  <si>
    <t>721</t>
  </si>
  <si>
    <t>郑乐明</t>
  </si>
  <si>
    <t>231026********3813</t>
  </si>
  <si>
    <t>722</t>
  </si>
  <si>
    <t>郑乐光</t>
  </si>
  <si>
    <t>723</t>
  </si>
  <si>
    <t>娄和英</t>
  </si>
  <si>
    <t>231026********3823</t>
  </si>
  <si>
    <t>724</t>
  </si>
  <si>
    <t>贾瑞英</t>
  </si>
  <si>
    <t>231026********3822</t>
  </si>
  <si>
    <t>725</t>
  </si>
  <si>
    <t>贾瑞香</t>
  </si>
  <si>
    <t>231026********3827</t>
  </si>
  <si>
    <t>726</t>
  </si>
  <si>
    <t>徐殿明</t>
  </si>
  <si>
    <t>231026********381x</t>
  </si>
  <si>
    <t>727</t>
  </si>
  <si>
    <t>梁洪香</t>
  </si>
  <si>
    <t>231026********3844</t>
  </si>
  <si>
    <t>728</t>
  </si>
  <si>
    <t>徐殿亮</t>
  </si>
  <si>
    <t>231026********3810</t>
  </si>
  <si>
    <t>729</t>
  </si>
  <si>
    <t>徐长莲</t>
  </si>
  <si>
    <t>231026********3825</t>
  </si>
  <si>
    <t>730</t>
  </si>
  <si>
    <t>孙艳芝</t>
  </si>
  <si>
    <t>231026********3820</t>
  </si>
  <si>
    <t>731</t>
  </si>
  <si>
    <t>田淑英</t>
  </si>
  <si>
    <t>732</t>
  </si>
  <si>
    <t>梁玉梅</t>
  </si>
  <si>
    <t>231026********3821</t>
  </si>
  <si>
    <t>733</t>
  </si>
  <si>
    <t>张学富</t>
  </si>
  <si>
    <t>231026********3812</t>
  </si>
  <si>
    <t>734</t>
  </si>
  <si>
    <t>赵桂香</t>
  </si>
  <si>
    <t>231026********3824</t>
  </si>
  <si>
    <t>735</t>
  </si>
  <si>
    <t>张学金</t>
  </si>
  <si>
    <t>736</t>
  </si>
  <si>
    <t>李福贵</t>
  </si>
  <si>
    <t>231026********3834</t>
  </si>
  <si>
    <t>737</t>
  </si>
  <si>
    <t>苏立华</t>
  </si>
  <si>
    <t>738</t>
  </si>
  <si>
    <t>张玉纯</t>
  </si>
  <si>
    <t>739</t>
  </si>
  <si>
    <t>宠怀俊</t>
  </si>
  <si>
    <t>231026********3829</t>
  </si>
  <si>
    <t>740</t>
  </si>
  <si>
    <t>邱士荣</t>
  </si>
  <si>
    <t>231026********382x</t>
  </si>
  <si>
    <t>741</t>
  </si>
  <si>
    <t>郑乐美</t>
  </si>
  <si>
    <t>742</t>
  </si>
  <si>
    <t>徐凤华</t>
  </si>
  <si>
    <t>231026********3826</t>
  </si>
  <si>
    <t>743</t>
  </si>
  <si>
    <t>田宝富</t>
  </si>
  <si>
    <t>231026********3815</t>
  </si>
  <si>
    <t>744</t>
  </si>
  <si>
    <t>田宝堂</t>
  </si>
  <si>
    <t>745</t>
  </si>
  <si>
    <t>袁廷芝</t>
  </si>
  <si>
    <t>746</t>
  </si>
  <si>
    <t>袁延忠</t>
  </si>
  <si>
    <t>747</t>
  </si>
  <si>
    <t>吴理国</t>
  </si>
  <si>
    <t>231026********3814</t>
  </si>
  <si>
    <t>748</t>
  </si>
  <si>
    <t>谢井清</t>
  </si>
  <si>
    <t>749</t>
  </si>
  <si>
    <t>谢庆兰</t>
  </si>
  <si>
    <t>750</t>
  </si>
  <si>
    <t>袁延信</t>
  </si>
  <si>
    <t>231026********3817</t>
  </si>
  <si>
    <t>751</t>
  </si>
  <si>
    <t>刘金花</t>
  </si>
  <si>
    <t>752</t>
  </si>
  <si>
    <t>贾瑞云</t>
  </si>
  <si>
    <t>231026********3866</t>
  </si>
  <si>
    <t>753</t>
  </si>
  <si>
    <t>杜文才</t>
  </si>
  <si>
    <t>231026********3818</t>
  </si>
  <si>
    <t>754</t>
  </si>
  <si>
    <t>王辉</t>
  </si>
  <si>
    <t>755</t>
  </si>
  <si>
    <t>赵喜财</t>
  </si>
  <si>
    <t>231026********3838</t>
  </si>
  <si>
    <t>756</t>
  </si>
  <si>
    <t>邹文华</t>
  </si>
  <si>
    <t>757</t>
  </si>
  <si>
    <t>左守礼</t>
  </si>
  <si>
    <t>231026********3832</t>
  </si>
  <si>
    <t>758</t>
  </si>
  <si>
    <t>左守财</t>
  </si>
  <si>
    <t>759</t>
  </si>
  <si>
    <t>曲建香</t>
  </si>
  <si>
    <t>760</t>
  </si>
  <si>
    <t>左守仁</t>
  </si>
  <si>
    <t>231026********3816</t>
  </si>
  <si>
    <t>761</t>
  </si>
  <si>
    <t>左守福</t>
  </si>
  <si>
    <t>762</t>
  </si>
  <si>
    <t>咸美英</t>
  </si>
  <si>
    <t>231026********3828</t>
  </si>
  <si>
    <t>763</t>
  </si>
  <si>
    <t>姜爱民</t>
  </si>
  <si>
    <t>764</t>
  </si>
  <si>
    <t>左守香</t>
  </si>
  <si>
    <t>765</t>
  </si>
  <si>
    <t>郑乐英</t>
  </si>
  <si>
    <t>766</t>
  </si>
  <si>
    <t>孙艳花</t>
  </si>
  <si>
    <t>767</t>
  </si>
  <si>
    <t>徐清</t>
  </si>
  <si>
    <t>231026********5224</t>
  </si>
  <si>
    <t>768</t>
  </si>
  <si>
    <t>梁恩田</t>
  </si>
  <si>
    <t>231026********5216</t>
  </si>
  <si>
    <t>769</t>
  </si>
  <si>
    <t>梁恩香</t>
  </si>
  <si>
    <t>770</t>
  </si>
  <si>
    <t>王佐平</t>
  </si>
  <si>
    <t>231026********5215</t>
  </si>
  <si>
    <t>771</t>
  </si>
  <si>
    <t>韩玉美</t>
  </si>
  <si>
    <t>231026********5220</t>
  </si>
  <si>
    <t>772</t>
  </si>
  <si>
    <t>王见平</t>
  </si>
  <si>
    <t>231026********5211</t>
  </si>
  <si>
    <t>773</t>
  </si>
  <si>
    <t>王兰萍</t>
  </si>
  <si>
    <t>231026********1224</t>
  </si>
  <si>
    <t>774</t>
  </si>
  <si>
    <t>程秀云</t>
  </si>
  <si>
    <t>775</t>
  </si>
  <si>
    <t>梁恩云</t>
  </si>
  <si>
    <t>231026********5229</t>
  </si>
  <si>
    <t>776</t>
  </si>
  <si>
    <t>张雪花</t>
  </si>
  <si>
    <t>777</t>
  </si>
  <si>
    <t>张永海</t>
  </si>
  <si>
    <t>778</t>
  </si>
  <si>
    <t>高淑清</t>
  </si>
  <si>
    <t>779</t>
  </si>
  <si>
    <t>田淑琴</t>
  </si>
  <si>
    <t>780</t>
  </si>
  <si>
    <t>郑乐香</t>
  </si>
  <si>
    <t>231026********3847</t>
  </si>
  <si>
    <t>781</t>
  </si>
  <si>
    <t>梁恩才</t>
  </si>
  <si>
    <t>782</t>
  </si>
  <si>
    <t>梁恩光</t>
  </si>
  <si>
    <t>783</t>
  </si>
  <si>
    <t>隋海彦</t>
  </si>
  <si>
    <t>784</t>
  </si>
  <si>
    <t>袁德友</t>
  </si>
  <si>
    <t>785</t>
  </si>
  <si>
    <t>231026********5227</t>
  </si>
  <si>
    <t>786</t>
  </si>
  <si>
    <t>梁恩祥</t>
  </si>
  <si>
    <t>231026********5219</t>
  </si>
  <si>
    <t>787</t>
  </si>
  <si>
    <t>梁恩芝</t>
  </si>
  <si>
    <t>231026********5221</t>
  </si>
  <si>
    <t>788</t>
  </si>
  <si>
    <t>徐孝芳</t>
  </si>
  <si>
    <t>789</t>
  </si>
  <si>
    <t>贾秀英</t>
  </si>
  <si>
    <t>790</t>
  </si>
  <si>
    <t>张勤学</t>
  </si>
  <si>
    <t>791</t>
  </si>
  <si>
    <t>张维军</t>
  </si>
  <si>
    <t>792</t>
  </si>
  <si>
    <t>刘桂芬</t>
  </si>
  <si>
    <t>793</t>
  </si>
  <si>
    <t>刘贵久</t>
  </si>
  <si>
    <t>794</t>
  </si>
  <si>
    <t>刘桂芝</t>
  </si>
  <si>
    <t>795</t>
  </si>
  <si>
    <t>齐福祥</t>
  </si>
  <si>
    <t>796</t>
  </si>
  <si>
    <t>齐福财</t>
  </si>
  <si>
    <t>797</t>
  </si>
  <si>
    <t>齐凤兰</t>
  </si>
  <si>
    <t>231026********3849</t>
  </si>
  <si>
    <t>798</t>
  </si>
  <si>
    <t>秦凤丽</t>
  </si>
  <si>
    <t>799</t>
  </si>
  <si>
    <t>岳殿库</t>
  </si>
  <si>
    <t>800</t>
  </si>
  <si>
    <t>郭绍清</t>
  </si>
  <si>
    <t>801</t>
  </si>
  <si>
    <t>802</t>
  </si>
  <si>
    <t>徐树军</t>
  </si>
  <si>
    <t>803</t>
  </si>
  <si>
    <t>徐秀霞</t>
  </si>
  <si>
    <t>804</t>
  </si>
  <si>
    <t>宋立清</t>
  </si>
  <si>
    <t>231026********382X</t>
  </si>
  <si>
    <t>805</t>
  </si>
  <si>
    <t>李桂芳</t>
  </si>
  <si>
    <t>806</t>
  </si>
  <si>
    <t>李长春</t>
  </si>
  <si>
    <t>807</t>
  </si>
  <si>
    <t>李长德</t>
  </si>
  <si>
    <t>231026********3819</t>
  </si>
  <si>
    <t>808</t>
  </si>
  <si>
    <t>李长泉</t>
  </si>
  <si>
    <t>809</t>
  </si>
  <si>
    <t>张万富</t>
  </si>
  <si>
    <t>810</t>
  </si>
  <si>
    <t>王精凤</t>
  </si>
  <si>
    <t>811</t>
  </si>
  <si>
    <t>郭杰</t>
  </si>
  <si>
    <t>812</t>
  </si>
  <si>
    <t>徐长玲</t>
  </si>
  <si>
    <t>231026********3845</t>
  </si>
  <si>
    <t>813</t>
  </si>
  <si>
    <t>杨德珍</t>
  </si>
  <si>
    <t>814</t>
  </si>
  <si>
    <t>郑国祥</t>
  </si>
  <si>
    <t>231026********5213</t>
  </si>
  <si>
    <t>815</t>
  </si>
  <si>
    <t>郑淑兰</t>
  </si>
  <si>
    <t>231026********5247</t>
  </si>
  <si>
    <t>816</t>
  </si>
  <si>
    <t>郑田</t>
  </si>
  <si>
    <t>817</t>
  </si>
  <si>
    <t>牟奎祥</t>
  </si>
  <si>
    <t>818</t>
  </si>
  <si>
    <t>牟淑英</t>
  </si>
  <si>
    <t>231026********2927</t>
  </si>
  <si>
    <t>819</t>
  </si>
  <si>
    <t>郭翠蓉</t>
  </si>
  <si>
    <t>820</t>
  </si>
  <si>
    <t>袁廷华</t>
  </si>
  <si>
    <t>821</t>
  </si>
  <si>
    <t>朴桂英</t>
  </si>
  <si>
    <t>231026********5228</t>
  </si>
  <si>
    <t>822</t>
  </si>
  <si>
    <t>郭秀英</t>
  </si>
  <si>
    <t>823</t>
  </si>
  <si>
    <t>郭良俊</t>
  </si>
  <si>
    <t>824</t>
  </si>
  <si>
    <t>石秀云</t>
  </si>
  <si>
    <t>825</t>
  </si>
  <si>
    <t>郭秀珍</t>
  </si>
  <si>
    <t>826</t>
  </si>
  <si>
    <t>赵启财</t>
  </si>
  <si>
    <t>827</t>
  </si>
  <si>
    <t>赵启仁</t>
  </si>
  <si>
    <t>231026********5214</t>
  </si>
  <si>
    <t>828</t>
  </si>
  <si>
    <t>赵启金</t>
  </si>
  <si>
    <t>231026********521x</t>
  </si>
  <si>
    <t>829</t>
  </si>
  <si>
    <t>赵凤龙</t>
  </si>
  <si>
    <t>830</t>
  </si>
  <si>
    <t>许翠芝</t>
  </si>
  <si>
    <t>231026********1221</t>
  </si>
  <si>
    <t>831</t>
  </si>
  <si>
    <t>徐凤香</t>
  </si>
  <si>
    <t>231026********1246</t>
  </si>
  <si>
    <t>832</t>
  </si>
  <si>
    <t>刘淑建</t>
  </si>
  <si>
    <t>833</t>
  </si>
  <si>
    <t>吴玉琴</t>
  </si>
  <si>
    <t>231026********1243</t>
  </si>
  <si>
    <t>834</t>
  </si>
  <si>
    <t>韩甲兴</t>
  </si>
  <si>
    <t>231026********1218</t>
  </si>
  <si>
    <t>835</t>
  </si>
  <si>
    <t>吕云良</t>
  </si>
  <si>
    <t>231026********1210</t>
  </si>
  <si>
    <t>836</t>
  </si>
  <si>
    <t>姜桂花</t>
  </si>
  <si>
    <t>231026********1220</t>
  </si>
  <si>
    <t>837</t>
  </si>
  <si>
    <t>吕云汉</t>
  </si>
  <si>
    <t>231026********1212</t>
  </si>
  <si>
    <t>838</t>
  </si>
  <si>
    <t>沈国龙</t>
  </si>
  <si>
    <t>231026********1216</t>
  </si>
  <si>
    <t>839</t>
  </si>
  <si>
    <t>姜贵田</t>
  </si>
  <si>
    <t>231026********1271</t>
  </si>
  <si>
    <t>840</t>
  </si>
  <si>
    <t>沈国艳</t>
  </si>
  <si>
    <t>231026********1247</t>
  </si>
  <si>
    <t>841</t>
  </si>
  <si>
    <t>姜贵君</t>
  </si>
  <si>
    <t>842</t>
  </si>
  <si>
    <t>韩加明</t>
  </si>
  <si>
    <t>843</t>
  </si>
  <si>
    <t>赵丙兰</t>
  </si>
  <si>
    <t>844</t>
  </si>
  <si>
    <t>韩甲文</t>
  </si>
  <si>
    <t>845</t>
  </si>
  <si>
    <t>郭鲁芳</t>
  </si>
  <si>
    <t>231026********122X</t>
  </si>
  <si>
    <t>846</t>
  </si>
  <si>
    <t>231026********1229</t>
  </si>
  <si>
    <t>847</t>
  </si>
  <si>
    <t>郭允贵</t>
  </si>
  <si>
    <t>231026********1211</t>
  </si>
  <si>
    <t>848</t>
  </si>
  <si>
    <t>赵乐鹏</t>
  </si>
  <si>
    <t>231026********121X</t>
  </si>
  <si>
    <t>849</t>
  </si>
  <si>
    <t>王春才</t>
  </si>
  <si>
    <t>231026********1214</t>
  </si>
  <si>
    <t>850</t>
  </si>
  <si>
    <t>宋文军</t>
  </si>
  <si>
    <t>231026********1215</t>
  </si>
  <si>
    <t>851</t>
  </si>
  <si>
    <t>吕晶华</t>
  </si>
  <si>
    <t>852</t>
  </si>
  <si>
    <t>于敏</t>
  </si>
  <si>
    <t>230321********2207</t>
  </si>
  <si>
    <t>853</t>
  </si>
  <si>
    <t>王秀云</t>
  </si>
  <si>
    <t>854</t>
  </si>
  <si>
    <t>孔凡才</t>
  </si>
  <si>
    <t>855</t>
  </si>
  <si>
    <t>沈桂荣</t>
  </si>
  <si>
    <t>856</t>
  </si>
  <si>
    <t>王贵宝</t>
  </si>
  <si>
    <t>231026********1219</t>
  </si>
  <si>
    <t>857</t>
  </si>
  <si>
    <t>郝永富</t>
  </si>
  <si>
    <t>858</t>
  </si>
  <si>
    <t>沈桂珍</t>
  </si>
  <si>
    <t>859</t>
  </si>
  <si>
    <t>王贵波</t>
  </si>
  <si>
    <t>860</t>
  </si>
  <si>
    <t>张东香</t>
  </si>
  <si>
    <t>231026********1227</t>
  </si>
  <si>
    <t>861</t>
  </si>
  <si>
    <t>张东合</t>
  </si>
  <si>
    <t>862</t>
  </si>
  <si>
    <t>王贵树</t>
  </si>
  <si>
    <t>863</t>
  </si>
  <si>
    <t>唐凤英</t>
  </si>
  <si>
    <t>864</t>
  </si>
  <si>
    <t>231026********1228</t>
  </si>
  <si>
    <t>865</t>
  </si>
  <si>
    <t>王贵洲</t>
  </si>
  <si>
    <t>866</t>
  </si>
  <si>
    <t>王淑英</t>
  </si>
  <si>
    <t>867</t>
  </si>
  <si>
    <t>肖长荣</t>
  </si>
  <si>
    <t>231026********1222</t>
  </si>
  <si>
    <t>868</t>
  </si>
  <si>
    <t>江崇德</t>
  </si>
  <si>
    <t>869</t>
  </si>
  <si>
    <t>于洪香</t>
  </si>
  <si>
    <t>870</t>
  </si>
  <si>
    <t>江志龙</t>
  </si>
  <si>
    <t>871</t>
  </si>
  <si>
    <t>江智兰</t>
  </si>
  <si>
    <t>231026********1268</t>
  </si>
  <si>
    <t>872</t>
  </si>
  <si>
    <t>李殿国</t>
  </si>
  <si>
    <t>220604********1210</t>
  </si>
  <si>
    <t>873</t>
  </si>
  <si>
    <t>霍开斌</t>
  </si>
  <si>
    <t>874</t>
  </si>
  <si>
    <t>霍桂琴</t>
  </si>
  <si>
    <t>875</t>
  </si>
  <si>
    <t>孙学仁</t>
  </si>
  <si>
    <t>876</t>
  </si>
  <si>
    <t>沈国娟</t>
  </si>
  <si>
    <t>877</t>
  </si>
  <si>
    <t>兰思风</t>
  </si>
  <si>
    <t>231026********1828</t>
  </si>
  <si>
    <t>878</t>
  </si>
  <si>
    <t>刘顺红</t>
  </si>
  <si>
    <t>879</t>
  </si>
  <si>
    <t>赵喜兰</t>
  </si>
  <si>
    <t>231026********1827</t>
  </si>
  <si>
    <t>880</t>
  </si>
  <si>
    <t>陈建玉</t>
  </si>
  <si>
    <t>231026********1825</t>
  </si>
  <si>
    <t>881</t>
  </si>
  <si>
    <t>迟春贤</t>
  </si>
  <si>
    <t>882</t>
  </si>
  <si>
    <t>李春英</t>
  </si>
  <si>
    <t>231026********1826</t>
  </si>
  <si>
    <t>883</t>
  </si>
  <si>
    <t>884</t>
  </si>
  <si>
    <t>陈永珍</t>
  </si>
  <si>
    <t>231026********1822</t>
  </si>
  <si>
    <t>885</t>
  </si>
  <si>
    <t>陈永琴</t>
  </si>
  <si>
    <t>231026********1829</t>
  </si>
  <si>
    <t>886</t>
  </si>
  <si>
    <t>陈建胜</t>
  </si>
  <si>
    <t>231026********181X</t>
  </si>
  <si>
    <t>887</t>
  </si>
  <si>
    <t>沈文贞</t>
  </si>
  <si>
    <t>888</t>
  </si>
  <si>
    <t>王连香</t>
  </si>
  <si>
    <t>889</t>
  </si>
  <si>
    <t>沈克英</t>
  </si>
  <si>
    <t>231026********1814</t>
  </si>
  <si>
    <t>890</t>
  </si>
  <si>
    <t>王喜玉</t>
  </si>
  <si>
    <t>231026********1818</t>
  </si>
  <si>
    <t>891</t>
  </si>
  <si>
    <t>王文莲</t>
  </si>
  <si>
    <t>892</t>
  </si>
  <si>
    <t>关平</t>
  </si>
  <si>
    <t>231026********1813</t>
  </si>
  <si>
    <t>893</t>
  </si>
  <si>
    <t>关军</t>
  </si>
  <si>
    <t>894</t>
  </si>
  <si>
    <t>关志杰</t>
  </si>
  <si>
    <t>895</t>
  </si>
  <si>
    <t>丁亚芹</t>
  </si>
  <si>
    <t>896</t>
  </si>
  <si>
    <t>231026********1821</t>
  </si>
  <si>
    <t>897</t>
  </si>
  <si>
    <t>赵喜军</t>
  </si>
  <si>
    <t>231022********3219</t>
  </si>
  <si>
    <t>898</t>
  </si>
  <si>
    <t>赵伟星</t>
  </si>
  <si>
    <t>231026********1836</t>
  </si>
  <si>
    <t>899</t>
  </si>
  <si>
    <t>周广艳</t>
  </si>
  <si>
    <t>231026********3360</t>
  </si>
  <si>
    <t>900</t>
  </si>
  <si>
    <t>王淑珍</t>
  </si>
  <si>
    <t>901</t>
  </si>
  <si>
    <t>孙志田</t>
  </si>
  <si>
    <t>231026********1812</t>
  </si>
  <si>
    <t>902</t>
  </si>
  <si>
    <t>刘淑芬</t>
  </si>
  <si>
    <t>231026********1861</t>
  </si>
  <si>
    <t>903</t>
  </si>
  <si>
    <t>王洪升</t>
  </si>
  <si>
    <t>231026********1833</t>
  </si>
  <si>
    <t>904</t>
  </si>
  <si>
    <t>张春荣</t>
  </si>
  <si>
    <t>231026********1868</t>
  </si>
  <si>
    <t>905</t>
  </si>
  <si>
    <t>杜恒金</t>
  </si>
  <si>
    <t>231026********1837</t>
  </si>
  <si>
    <t>906</t>
  </si>
  <si>
    <t>于希芝</t>
  </si>
  <si>
    <t>907</t>
  </si>
  <si>
    <t>姜桂珍</t>
  </si>
  <si>
    <t>231026********184X</t>
  </si>
  <si>
    <t>908</t>
  </si>
  <si>
    <t>杜恒齐</t>
  </si>
  <si>
    <t>909</t>
  </si>
  <si>
    <t>孙竹兰</t>
  </si>
  <si>
    <t>910</t>
  </si>
  <si>
    <t>杜晓红</t>
  </si>
  <si>
    <t>231026********1823</t>
  </si>
  <si>
    <t>911</t>
  </si>
  <si>
    <t>胡潘杰</t>
  </si>
  <si>
    <t>231026********1516</t>
  </si>
  <si>
    <t>912</t>
  </si>
  <si>
    <t>郑秀芬</t>
  </si>
  <si>
    <t>231026********152X</t>
  </si>
  <si>
    <t>913</t>
  </si>
  <si>
    <t>张秀香</t>
  </si>
  <si>
    <t>231026********1541</t>
  </si>
  <si>
    <t>914</t>
  </si>
  <si>
    <t>程希宽</t>
  </si>
  <si>
    <t>915</t>
  </si>
  <si>
    <t>李月珍</t>
  </si>
  <si>
    <t>231026********1528</t>
  </si>
  <si>
    <t>916</t>
  </si>
  <si>
    <t>程庆龙</t>
  </si>
  <si>
    <t>231026********1513</t>
  </si>
  <si>
    <t>917</t>
  </si>
  <si>
    <t>丁桂芹</t>
  </si>
  <si>
    <t>231026********1520</t>
  </si>
  <si>
    <t>918</t>
  </si>
  <si>
    <t>徐维杰</t>
  </si>
  <si>
    <t>231026********1565</t>
  </si>
  <si>
    <t>919</t>
  </si>
  <si>
    <t>姜国西</t>
  </si>
  <si>
    <t>231023********2717</t>
  </si>
  <si>
    <t>920</t>
  </si>
  <si>
    <t>朱晶华</t>
  </si>
  <si>
    <t>921</t>
  </si>
  <si>
    <t>姜世明</t>
  </si>
  <si>
    <t>231026********3117</t>
  </si>
  <si>
    <t>922</t>
  </si>
  <si>
    <t>王丽静</t>
  </si>
  <si>
    <t>231026********5049</t>
  </si>
  <si>
    <t>923</t>
  </si>
  <si>
    <t>姜影</t>
  </si>
  <si>
    <t>231022********2721</t>
  </si>
  <si>
    <t>924</t>
  </si>
  <si>
    <t>姜丽</t>
  </si>
  <si>
    <t>925</t>
  </si>
  <si>
    <t>王武</t>
  </si>
  <si>
    <t>231022********3217</t>
  </si>
  <si>
    <t>926</t>
  </si>
  <si>
    <t>顾桂兰</t>
  </si>
  <si>
    <t>231022********3224</t>
  </si>
  <si>
    <t>927</t>
  </si>
  <si>
    <t>王金成</t>
  </si>
  <si>
    <t>231026********3113</t>
  </si>
  <si>
    <t>928</t>
  </si>
  <si>
    <t>王金霞</t>
  </si>
  <si>
    <t>929</t>
  </si>
  <si>
    <t>王金香</t>
  </si>
  <si>
    <t>231026********3122</t>
  </si>
  <si>
    <t>930</t>
  </si>
  <si>
    <t>王合</t>
  </si>
  <si>
    <t>231022********3211</t>
  </si>
  <si>
    <t>931</t>
  </si>
  <si>
    <t>潘铁良</t>
  </si>
  <si>
    <t>231026********3135</t>
  </si>
  <si>
    <t>932</t>
  </si>
  <si>
    <t>王宏彦</t>
  </si>
  <si>
    <t>231026********3144</t>
  </si>
  <si>
    <t>933</t>
  </si>
  <si>
    <t>潘家明</t>
  </si>
  <si>
    <t>231026********3112</t>
  </si>
  <si>
    <t>934</t>
  </si>
  <si>
    <t>潘铁柱</t>
  </si>
  <si>
    <t>935</t>
  </si>
  <si>
    <t>王宏波</t>
  </si>
  <si>
    <t>231026********3168</t>
  </si>
  <si>
    <t>936</t>
  </si>
  <si>
    <t>孙春生</t>
  </si>
  <si>
    <t>231026********3130</t>
  </si>
  <si>
    <t>937</t>
  </si>
  <si>
    <t>卜凡芬</t>
  </si>
  <si>
    <t>231026********3123</t>
  </si>
  <si>
    <t>938</t>
  </si>
  <si>
    <t>邢向民</t>
  </si>
  <si>
    <t>939</t>
  </si>
  <si>
    <t>张桂兰</t>
  </si>
  <si>
    <t>940</t>
  </si>
  <si>
    <t>张桂琴</t>
  </si>
  <si>
    <t>231026********3120</t>
  </si>
  <si>
    <t>941</t>
  </si>
  <si>
    <t>231026********3128</t>
  </si>
  <si>
    <t>942</t>
  </si>
  <si>
    <t>谭德义</t>
  </si>
  <si>
    <t>231026********3134</t>
  </si>
  <si>
    <t>943</t>
  </si>
  <si>
    <t>谭德彩</t>
  </si>
  <si>
    <t>944</t>
  </si>
  <si>
    <t>231026********3125</t>
  </si>
  <si>
    <t>945</t>
  </si>
  <si>
    <t>李延智</t>
  </si>
  <si>
    <t>231026********3111</t>
  </si>
  <si>
    <t>946</t>
  </si>
  <si>
    <t>王洪新</t>
  </si>
  <si>
    <t>947</t>
  </si>
  <si>
    <t>邢相文</t>
  </si>
  <si>
    <t>948</t>
  </si>
  <si>
    <t>范艳霞</t>
  </si>
  <si>
    <t>949</t>
  </si>
  <si>
    <t>潭淑珍</t>
  </si>
  <si>
    <t>950</t>
  </si>
  <si>
    <t>王玉玲</t>
  </si>
  <si>
    <t>231026********3129</t>
  </si>
  <si>
    <t>951</t>
  </si>
  <si>
    <t>许亚兰</t>
  </si>
  <si>
    <t>231026********3126</t>
  </si>
  <si>
    <t>952</t>
  </si>
  <si>
    <t>赵桂芳</t>
  </si>
  <si>
    <t>953</t>
  </si>
  <si>
    <t>陈文</t>
  </si>
  <si>
    <t>954</t>
  </si>
  <si>
    <t>陈云</t>
  </si>
  <si>
    <t>231026********3162</t>
  </si>
  <si>
    <t>955</t>
  </si>
  <si>
    <t>杨亚南</t>
  </si>
  <si>
    <t>956</t>
  </si>
  <si>
    <t>曹香兰</t>
  </si>
  <si>
    <t>340621********7841</t>
  </si>
  <si>
    <t>957</t>
  </si>
  <si>
    <t>丁顺成</t>
  </si>
  <si>
    <t>958</t>
  </si>
  <si>
    <t>丁顺芝</t>
  </si>
  <si>
    <t>231026********0621</t>
  </si>
  <si>
    <t>959</t>
  </si>
  <si>
    <t>肖模芹</t>
  </si>
  <si>
    <t>231026********4823</t>
  </si>
  <si>
    <t>960</t>
  </si>
  <si>
    <t>曲金平</t>
  </si>
  <si>
    <t>961</t>
  </si>
  <si>
    <t>陈汉先</t>
  </si>
  <si>
    <t>962</t>
  </si>
  <si>
    <t>柳玉琴</t>
  </si>
  <si>
    <t>963</t>
  </si>
  <si>
    <t>陈兆海</t>
  </si>
  <si>
    <t>231026********3139</t>
  </si>
  <si>
    <t>964</t>
  </si>
  <si>
    <t>邵文田</t>
  </si>
  <si>
    <t>231026********3110</t>
  </si>
  <si>
    <t>965</t>
  </si>
  <si>
    <t>陈秀荣</t>
  </si>
  <si>
    <t>966</t>
  </si>
  <si>
    <t>陈贵轩</t>
  </si>
  <si>
    <t>967</t>
  </si>
  <si>
    <t>孙乃云</t>
  </si>
  <si>
    <t>230904********032X</t>
  </si>
  <si>
    <t>968</t>
  </si>
  <si>
    <t>姚文滨</t>
  </si>
  <si>
    <t>231026********3138</t>
  </si>
  <si>
    <t>969</t>
  </si>
  <si>
    <t>雷德喜</t>
  </si>
  <si>
    <t>970</t>
  </si>
  <si>
    <t>王洪臣</t>
  </si>
  <si>
    <t>971</t>
  </si>
  <si>
    <t>王洪江</t>
  </si>
  <si>
    <t>972</t>
  </si>
  <si>
    <t>王永云</t>
  </si>
  <si>
    <t>973</t>
  </si>
  <si>
    <t>宋树祥</t>
  </si>
  <si>
    <t>974</t>
  </si>
  <si>
    <t>宋树贵</t>
  </si>
  <si>
    <t>231026********3377</t>
  </si>
  <si>
    <t>975</t>
  </si>
  <si>
    <t>宋淑芝</t>
  </si>
  <si>
    <t>976</t>
  </si>
  <si>
    <t>荆小花</t>
  </si>
  <si>
    <t>977</t>
  </si>
  <si>
    <t>张文学</t>
  </si>
  <si>
    <t>978</t>
  </si>
  <si>
    <t>吕长军</t>
  </si>
  <si>
    <t>979</t>
  </si>
  <si>
    <t>吕凤芹</t>
  </si>
  <si>
    <t>980</t>
  </si>
  <si>
    <t>陈永斌</t>
  </si>
  <si>
    <t>981</t>
  </si>
  <si>
    <t>谭永乐</t>
  </si>
  <si>
    <t>982</t>
  </si>
  <si>
    <t>周茂兰</t>
  </si>
  <si>
    <t>983</t>
  </si>
  <si>
    <t>张福祥</t>
  </si>
  <si>
    <t>231026********3118</t>
  </si>
  <si>
    <t>984</t>
  </si>
  <si>
    <t>薛明艳</t>
  </si>
  <si>
    <t>985</t>
  </si>
  <si>
    <t>姬广成</t>
  </si>
  <si>
    <t>986</t>
  </si>
  <si>
    <t>于廷吉</t>
  </si>
  <si>
    <t>231026********3119</t>
  </si>
  <si>
    <t>987</t>
  </si>
  <si>
    <t>潘建玲</t>
  </si>
  <si>
    <t>988</t>
  </si>
  <si>
    <t>赵君</t>
  </si>
  <si>
    <t>231022********2713</t>
  </si>
  <si>
    <t>989</t>
  </si>
  <si>
    <t>王秀兰</t>
  </si>
  <si>
    <t>990</t>
  </si>
  <si>
    <t>赵金昌</t>
  </si>
  <si>
    <t>991</t>
  </si>
  <si>
    <t>赵金伟</t>
  </si>
  <si>
    <t>992</t>
  </si>
  <si>
    <t>郭明玲</t>
  </si>
  <si>
    <t>993</t>
  </si>
  <si>
    <t>王语嫣</t>
  </si>
  <si>
    <t>230382********1528</t>
  </si>
  <si>
    <t>994</t>
  </si>
  <si>
    <t>关秀霞</t>
  </si>
  <si>
    <t>995</t>
  </si>
  <si>
    <t>王忠良</t>
  </si>
  <si>
    <t>231022********2717</t>
  </si>
  <si>
    <t>996</t>
  </si>
  <si>
    <t>王丽秋</t>
  </si>
  <si>
    <t>231026********1518</t>
  </si>
  <si>
    <t>997</t>
  </si>
  <si>
    <t>王丽翠</t>
  </si>
  <si>
    <t>231026********1527</t>
  </si>
  <si>
    <t>998</t>
  </si>
  <si>
    <t>王丽华</t>
  </si>
  <si>
    <t>231026********1543</t>
  </si>
  <si>
    <t>999</t>
  </si>
  <si>
    <t>刘广义</t>
  </si>
  <si>
    <t>231022********2759</t>
  </si>
  <si>
    <t>1000</t>
  </si>
  <si>
    <t>徐桂兰</t>
  </si>
  <si>
    <t>231022********2726</t>
  </si>
  <si>
    <t>1001</t>
  </si>
  <si>
    <t>刘秋霞</t>
  </si>
  <si>
    <t>231022********2720</t>
  </si>
  <si>
    <t>1002</t>
  </si>
  <si>
    <t>刘秋苹</t>
  </si>
  <si>
    <t>231026********312X</t>
  </si>
  <si>
    <t>1003</t>
  </si>
  <si>
    <t>王笃章</t>
  </si>
  <si>
    <t>1004</t>
  </si>
  <si>
    <t>李秀芳</t>
  </si>
  <si>
    <t>231026********1567</t>
  </si>
  <si>
    <t>1005</t>
  </si>
  <si>
    <t>侯典旺</t>
  </si>
  <si>
    <t>1006</t>
  </si>
  <si>
    <t>杨福成</t>
  </si>
  <si>
    <t>231022********3213</t>
  </si>
  <si>
    <t>1007</t>
  </si>
  <si>
    <t>冯玉英</t>
  </si>
  <si>
    <t>231022********3222</t>
  </si>
  <si>
    <t>1008</t>
  </si>
  <si>
    <t>杨宝才</t>
  </si>
  <si>
    <t>231026********1533</t>
  </si>
  <si>
    <t>1009</t>
  </si>
  <si>
    <t>杨宝富</t>
  </si>
  <si>
    <t>231026********1510</t>
  </si>
  <si>
    <t>1010</t>
  </si>
  <si>
    <t>李德全</t>
  </si>
  <si>
    <t>231022********3234</t>
  </si>
  <si>
    <t>1011</t>
  </si>
  <si>
    <t>赵凤芹</t>
  </si>
  <si>
    <t>231022********3241</t>
  </si>
  <si>
    <t>1012</t>
  </si>
  <si>
    <t>李迎</t>
  </si>
  <si>
    <t>1013</t>
  </si>
  <si>
    <t>蒋玉祥</t>
  </si>
  <si>
    <t>231022********3215</t>
  </si>
  <si>
    <t>1014</t>
  </si>
  <si>
    <t>姜秀平</t>
  </si>
  <si>
    <t>1015</t>
  </si>
  <si>
    <t>蒋洪梅</t>
  </si>
  <si>
    <t>1016</t>
  </si>
  <si>
    <t>蒋洪霞</t>
  </si>
  <si>
    <t>231026********1523</t>
  </si>
  <si>
    <t>1017</t>
  </si>
  <si>
    <t>程希和</t>
  </si>
  <si>
    <t>231022********3238</t>
  </si>
  <si>
    <t>1018</t>
  </si>
  <si>
    <t>齐振春</t>
  </si>
  <si>
    <t>231026********1542</t>
  </si>
  <si>
    <t>1019</t>
  </si>
  <si>
    <t>程政辉</t>
  </si>
  <si>
    <t>1020</t>
  </si>
  <si>
    <t>沈亚均</t>
  </si>
  <si>
    <t>1021</t>
  </si>
  <si>
    <t>叶春荣</t>
  </si>
  <si>
    <t>231022********3227</t>
  </si>
  <si>
    <t>1022</t>
  </si>
  <si>
    <t>蒋玉公</t>
  </si>
  <si>
    <t>231022********3218</t>
  </si>
  <si>
    <t>1023</t>
  </si>
  <si>
    <t>王玉秋</t>
  </si>
  <si>
    <t>231022********3226</t>
  </si>
  <si>
    <t>1024</t>
  </si>
  <si>
    <t>蒋洪岩</t>
  </si>
  <si>
    <t>231026********1538</t>
  </si>
  <si>
    <t>1025</t>
  </si>
  <si>
    <t>蒋洪艳</t>
  </si>
  <si>
    <t>1026</t>
  </si>
  <si>
    <t>邢焕军</t>
  </si>
  <si>
    <t>231022********3216</t>
  </si>
  <si>
    <t>1027</t>
  </si>
  <si>
    <t>陈秀珍</t>
  </si>
  <si>
    <t>231026********1566</t>
  </si>
  <si>
    <t>1028</t>
  </si>
  <si>
    <t>邢颖</t>
  </si>
  <si>
    <t>1029</t>
  </si>
  <si>
    <t>张群英</t>
  </si>
  <si>
    <t>510221********602X</t>
  </si>
  <si>
    <t>1030</t>
  </si>
  <si>
    <t>邢娟</t>
  </si>
  <si>
    <t>231026********1548</t>
  </si>
  <si>
    <t>1031</t>
  </si>
  <si>
    <t>包秀山</t>
  </si>
  <si>
    <t>1032</t>
  </si>
  <si>
    <t>杨晓兰</t>
  </si>
  <si>
    <t>231022********3225</t>
  </si>
  <si>
    <t>1033</t>
  </si>
  <si>
    <t>包秋菊</t>
  </si>
  <si>
    <t>1034</t>
  </si>
  <si>
    <t>包秋颖</t>
  </si>
  <si>
    <t>231026********1524</t>
  </si>
  <si>
    <t>1035</t>
  </si>
  <si>
    <t>孙连庆</t>
  </si>
  <si>
    <t>1036</t>
  </si>
  <si>
    <t>于成珍</t>
  </si>
  <si>
    <t>1037</t>
  </si>
  <si>
    <t>孙福平</t>
  </si>
  <si>
    <t>231026********1564</t>
  </si>
  <si>
    <t>1038</t>
  </si>
  <si>
    <t>孙福娟</t>
  </si>
  <si>
    <t>231026********1525</t>
  </si>
  <si>
    <t>1039</t>
  </si>
  <si>
    <t>孙福娇</t>
  </si>
  <si>
    <t>231026********152x</t>
  </si>
  <si>
    <t>1040</t>
  </si>
  <si>
    <t>赵春花</t>
  </si>
  <si>
    <t>231022********3220</t>
  </si>
  <si>
    <t>1041</t>
  </si>
  <si>
    <t>郝艳红</t>
  </si>
  <si>
    <t>1042</t>
  </si>
  <si>
    <t>蒋玉壮</t>
  </si>
  <si>
    <t>1043</t>
  </si>
  <si>
    <t>修子兰</t>
  </si>
  <si>
    <t>1044</t>
  </si>
  <si>
    <t>蒋洪海</t>
  </si>
  <si>
    <t>1045</t>
  </si>
  <si>
    <t>蒋洪亮</t>
  </si>
  <si>
    <t>231026********1511</t>
  </si>
  <si>
    <t>1046</t>
  </si>
  <si>
    <t>郝吉才</t>
  </si>
  <si>
    <t>231026********1515</t>
  </si>
  <si>
    <t>1047</t>
  </si>
  <si>
    <t>杨秋菊</t>
  </si>
  <si>
    <t>231026********7323</t>
  </si>
  <si>
    <t>1048</t>
  </si>
  <si>
    <t>张延华</t>
  </si>
  <si>
    <t>231022********3258</t>
  </si>
  <si>
    <t>1049</t>
  </si>
  <si>
    <t>张延杰</t>
  </si>
  <si>
    <t>1050</t>
  </si>
  <si>
    <t>侯喜贵</t>
  </si>
  <si>
    <t>231022********321x</t>
  </si>
  <si>
    <t>1051</t>
  </si>
  <si>
    <t>刘桂兰</t>
  </si>
  <si>
    <t>1052</t>
  </si>
  <si>
    <t>侯国文</t>
  </si>
  <si>
    <t>1053</t>
  </si>
  <si>
    <t>马霞</t>
  </si>
  <si>
    <t>1054</t>
  </si>
  <si>
    <t>侯金玲</t>
  </si>
  <si>
    <t>231026********1604</t>
  </si>
  <si>
    <t>1055</t>
  </si>
  <si>
    <t>候金艳</t>
  </si>
  <si>
    <t>231026********1540</t>
  </si>
  <si>
    <t>1056</t>
  </si>
  <si>
    <t>王明礼</t>
  </si>
  <si>
    <t>231026********1531</t>
  </si>
  <si>
    <t>1057</t>
  </si>
  <si>
    <t>陈玉梅</t>
  </si>
  <si>
    <t>231022********3229</t>
  </si>
  <si>
    <t>1058</t>
  </si>
  <si>
    <t>王云良</t>
  </si>
  <si>
    <t>231026********157X</t>
  </si>
  <si>
    <t>1059</t>
  </si>
  <si>
    <t>程希华</t>
  </si>
  <si>
    <t>1060</t>
  </si>
  <si>
    <t>王刚</t>
  </si>
  <si>
    <t>1061</t>
  </si>
  <si>
    <t>王强</t>
  </si>
  <si>
    <t>1062</t>
  </si>
  <si>
    <t>王云彬</t>
  </si>
  <si>
    <t>231026********1532</t>
  </si>
  <si>
    <t>1063</t>
  </si>
  <si>
    <t>杨福芳</t>
  </si>
  <si>
    <t>231026********1546</t>
  </si>
  <si>
    <t>1064</t>
  </si>
  <si>
    <t>王虹</t>
  </si>
  <si>
    <t>231026********1544</t>
  </si>
  <si>
    <t>1065</t>
  </si>
  <si>
    <t>王云龙</t>
  </si>
  <si>
    <t>231026********1574</t>
  </si>
  <si>
    <t>1066</t>
  </si>
  <si>
    <t>许桂香</t>
  </si>
  <si>
    <t>231026********3323</t>
  </si>
  <si>
    <t>1067</t>
  </si>
  <si>
    <t>刘依</t>
  </si>
  <si>
    <t>1068</t>
  </si>
  <si>
    <t>赵如斗</t>
  </si>
  <si>
    <t>1069</t>
  </si>
  <si>
    <t>1070</t>
  </si>
  <si>
    <t>赵桂凤</t>
  </si>
  <si>
    <t>231026********1522</t>
  </si>
  <si>
    <t>1071</t>
  </si>
  <si>
    <t>刘振德</t>
  </si>
  <si>
    <t>1072</t>
  </si>
  <si>
    <t>杨福荣</t>
  </si>
  <si>
    <t>1073</t>
  </si>
  <si>
    <t>刘树春</t>
  </si>
  <si>
    <t>231026********1535</t>
  </si>
  <si>
    <t>1074</t>
  </si>
  <si>
    <t>刘莉</t>
  </si>
  <si>
    <t>1075</t>
  </si>
  <si>
    <t>周景清</t>
  </si>
  <si>
    <t>1076</t>
  </si>
  <si>
    <t>姜秀华</t>
  </si>
  <si>
    <t>1077</t>
  </si>
  <si>
    <t>周延强</t>
  </si>
  <si>
    <t>231026********1517</t>
  </si>
  <si>
    <t>1078</t>
  </si>
  <si>
    <t>包秀英</t>
  </si>
  <si>
    <t>1079</t>
  </si>
  <si>
    <t>武艳梅</t>
  </si>
  <si>
    <t>1080</t>
  </si>
  <si>
    <t>武艳霞</t>
  </si>
  <si>
    <t>231026********154X</t>
  </si>
  <si>
    <t>1081</t>
  </si>
  <si>
    <t>周景江</t>
  </si>
  <si>
    <t>1082</t>
  </si>
  <si>
    <t>刘树杰</t>
  </si>
  <si>
    <t>231026********1583</t>
  </si>
  <si>
    <t>1083</t>
  </si>
  <si>
    <t>周艳萍</t>
  </si>
  <si>
    <t>231026********1526</t>
  </si>
  <si>
    <t>1084</t>
  </si>
  <si>
    <t>周艳丽</t>
  </si>
  <si>
    <t>1085</t>
  </si>
  <si>
    <t>王庆友</t>
  </si>
  <si>
    <t>1086</t>
  </si>
  <si>
    <t>王庆利</t>
  </si>
  <si>
    <t>231026********1539</t>
  </si>
  <si>
    <t>1087</t>
  </si>
  <si>
    <t>刘法占</t>
  </si>
  <si>
    <t>1088</t>
  </si>
  <si>
    <t>李吉生</t>
  </si>
  <si>
    <t>1089</t>
  </si>
  <si>
    <t>李吉花</t>
  </si>
  <si>
    <t>1090</t>
  </si>
  <si>
    <t>李吉香</t>
  </si>
  <si>
    <t>1091</t>
  </si>
  <si>
    <t>李吉琴</t>
  </si>
  <si>
    <t>231027********1227</t>
  </si>
  <si>
    <t>1092</t>
  </si>
  <si>
    <t>李维学</t>
  </si>
  <si>
    <t>1093</t>
  </si>
  <si>
    <t>周玉芹</t>
  </si>
  <si>
    <t>1094</t>
  </si>
  <si>
    <t>李吉桂</t>
  </si>
  <si>
    <t>1095</t>
  </si>
  <si>
    <t>闫忠秀</t>
  </si>
  <si>
    <t>1096</t>
  </si>
  <si>
    <t>董德君</t>
  </si>
  <si>
    <t>1097</t>
  </si>
  <si>
    <t>宋艳芬</t>
  </si>
  <si>
    <t>231026********1545</t>
  </si>
  <si>
    <t>1098</t>
  </si>
  <si>
    <t>关德友</t>
  </si>
  <si>
    <t>231026********1579</t>
  </si>
  <si>
    <t>1099</t>
  </si>
  <si>
    <t>关丽霞</t>
  </si>
  <si>
    <t>231026********154x</t>
  </si>
  <si>
    <t>1100</t>
  </si>
  <si>
    <t>孙连友</t>
  </si>
  <si>
    <t>1101</t>
  </si>
  <si>
    <t>刘秀军</t>
  </si>
  <si>
    <t>231022********3210</t>
  </si>
  <si>
    <t>1102</t>
  </si>
  <si>
    <t>姜秀花</t>
  </si>
  <si>
    <t>231026********1561</t>
  </si>
  <si>
    <t>1103</t>
  </si>
  <si>
    <t>刘佳佳</t>
  </si>
  <si>
    <t>1104</t>
  </si>
  <si>
    <t>刘南南</t>
  </si>
  <si>
    <t>1105</t>
  </si>
  <si>
    <t>刘路路</t>
  </si>
  <si>
    <t>1106</t>
  </si>
  <si>
    <t>孙福来</t>
  </si>
  <si>
    <t>231026********1514</t>
  </si>
  <si>
    <t>1107</t>
  </si>
  <si>
    <t>高秀香</t>
  </si>
  <si>
    <t>1108</t>
  </si>
  <si>
    <t>孔令文</t>
  </si>
  <si>
    <t>1109</t>
  </si>
  <si>
    <t>周秀春</t>
  </si>
  <si>
    <t>231026********1562</t>
  </si>
  <si>
    <t>1110</t>
  </si>
  <si>
    <t>孔令武</t>
  </si>
  <si>
    <t>1111</t>
  </si>
  <si>
    <t>1112</t>
  </si>
  <si>
    <t>王彩英</t>
  </si>
  <si>
    <t>1113</t>
  </si>
  <si>
    <t>程贯富</t>
  </si>
  <si>
    <t>1114</t>
  </si>
  <si>
    <t>卢方苹</t>
  </si>
  <si>
    <t>1115</t>
  </si>
  <si>
    <t>高荣富</t>
  </si>
  <si>
    <t>1116</t>
  </si>
  <si>
    <t>刘福田</t>
  </si>
  <si>
    <t>1117</t>
  </si>
  <si>
    <t>李庆荣</t>
  </si>
  <si>
    <t>1118</t>
  </si>
  <si>
    <t>李庆怀</t>
  </si>
  <si>
    <t>231026********1512</t>
  </si>
  <si>
    <t>1119</t>
  </si>
  <si>
    <t>杨爱芹</t>
  </si>
  <si>
    <t>1120</t>
  </si>
  <si>
    <t>李庆义</t>
  </si>
  <si>
    <t>231026********1519</t>
  </si>
  <si>
    <t>1121</t>
  </si>
  <si>
    <t>张宝芹</t>
  </si>
  <si>
    <t>1122</t>
  </si>
  <si>
    <t>李志长</t>
  </si>
  <si>
    <t>231026********1536</t>
  </si>
  <si>
    <t>1123</t>
  </si>
  <si>
    <t>刘桂芹</t>
  </si>
  <si>
    <t>1124</t>
  </si>
  <si>
    <t>柳召营</t>
  </si>
  <si>
    <t>1125</t>
  </si>
  <si>
    <t>柳召春</t>
  </si>
  <si>
    <t>1126</t>
  </si>
  <si>
    <t>柳召菊</t>
  </si>
  <si>
    <t>1127</t>
  </si>
  <si>
    <t>柳兆云</t>
  </si>
  <si>
    <t>231026********1547</t>
  </si>
  <si>
    <t>1128</t>
  </si>
  <si>
    <t>柳召国</t>
  </si>
  <si>
    <t>1129</t>
  </si>
  <si>
    <t>孔令全</t>
  </si>
  <si>
    <t>231026********1530</t>
  </si>
  <si>
    <t>1130</t>
  </si>
  <si>
    <t>孔德发</t>
  </si>
  <si>
    <t>1131</t>
  </si>
  <si>
    <t>彭英云</t>
  </si>
  <si>
    <t>1132</t>
  </si>
  <si>
    <t>孔德成</t>
  </si>
  <si>
    <t>1133</t>
  </si>
  <si>
    <t>孔令芹</t>
  </si>
  <si>
    <t>1134</t>
  </si>
  <si>
    <t>孔令荣</t>
  </si>
  <si>
    <t>1135</t>
  </si>
  <si>
    <t>林祥海</t>
  </si>
  <si>
    <t>1136</t>
  </si>
  <si>
    <t>林英</t>
  </si>
  <si>
    <t>1137</t>
  </si>
  <si>
    <t>郑瑞珍</t>
  </si>
  <si>
    <t>1138</t>
  </si>
  <si>
    <t>林祥柱</t>
  </si>
  <si>
    <t>1139</t>
  </si>
  <si>
    <t>林祥梁</t>
  </si>
  <si>
    <t>231026********1550</t>
  </si>
  <si>
    <t>1140</t>
  </si>
  <si>
    <t>林祥菊</t>
  </si>
  <si>
    <t>1141</t>
  </si>
  <si>
    <t>林祥梅</t>
  </si>
  <si>
    <t>1142</t>
  </si>
  <si>
    <t>周垂文</t>
  </si>
  <si>
    <t>1143</t>
  </si>
  <si>
    <t>周庆琴</t>
  </si>
  <si>
    <t>231026********4426</t>
  </si>
  <si>
    <t>1144</t>
  </si>
  <si>
    <t>周垂泉</t>
  </si>
  <si>
    <t>1145</t>
  </si>
  <si>
    <t>周艾芳</t>
  </si>
  <si>
    <t>1146</t>
  </si>
  <si>
    <t>周庆哲</t>
  </si>
  <si>
    <t>1147</t>
  </si>
  <si>
    <t>周垂英</t>
  </si>
  <si>
    <t>1148</t>
  </si>
  <si>
    <t>邸生花</t>
  </si>
  <si>
    <t>231026********3321</t>
  </si>
  <si>
    <t>1149</t>
  </si>
  <si>
    <t>邸生军</t>
  </si>
  <si>
    <t>1150</t>
  </si>
  <si>
    <t>邸生平</t>
  </si>
  <si>
    <t>1151</t>
  </si>
  <si>
    <t>邸生国</t>
  </si>
  <si>
    <t>1152</t>
  </si>
  <si>
    <t>邸生云</t>
  </si>
  <si>
    <t>1153</t>
  </si>
  <si>
    <t>邸生兰</t>
  </si>
  <si>
    <t>231026********3325</t>
  </si>
  <si>
    <t>1154</t>
  </si>
  <si>
    <t>邸生梅</t>
  </si>
  <si>
    <t>1155</t>
  </si>
  <si>
    <t>狄生枝</t>
  </si>
  <si>
    <t>231026********2923</t>
  </si>
  <si>
    <t>1156</t>
  </si>
  <si>
    <t>李国君</t>
  </si>
  <si>
    <t>1157</t>
  </si>
  <si>
    <t>彭英梅</t>
  </si>
  <si>
    <t>1158</t>
  </si>
  <si>
    <t>李国民</t>
  </si>
  <si>
    <t>231026********151X</t>
  </si>
  <si>
    <t>1159</t>
  </si>
  <si>
    <t>李国峰</t>
  </si>
  <si>
    <t>1160</t>
  </si>
  <si>
    <t>李桂芹</t>
  </si>
  <si>
    <t>1161</t>
  </si>
  <si>
    <t>李国强</t>
  </si>
  <si>
    <t>1162</t>
  </si>
  <si>
    <t>李国义</t>
  </si>
  <si>
    <t>1163</t>
  </si>
  <si>
    <t>李国华</t>
  </si>
  <si>
    <t>1164</t>
  </si>
  <si>
    <t>胡桂兰</t>
  </si>
  <si>
    <t>1165</t>
  </si>
  <si>
    <t>郑秀英</t>
  </si>
  <si>
    <t>1166</t>
  </si>
  <si>
    <t>马荣国</t>
  </si>
  <si>
    <t>231026********1555</t>
  </si>
  <si>
    <t>1167</t>
  </si>
  <si>
    <t>马荣利</t>
  </si>
  <si>
    <t>1168</t>
  </si>
  <si>
    <t>马美玲</t>
  </si>
  <si>
    <t>1169</t>
  </si>
  <si>
    <t>马东义</t>
  </si>
  <si>
    <t>1170</t>
  </si>
  <si>
    <t>马荣强</t>
  </si>
  <si>
    <t>231026********1534</t>
  </si>
  <si>
    <t>1171</t>
  </si>
  <si>
    <t>马东军</t>
  </si>
  <si>
    <t>231026********151x</t>
  </si>
  <si>
    <t>1172</t>
  </si>
  <si>
    <t>马东臣</t>
  </si>
  <si>
    <t>1173</t>
  </si>
  <si>
    <t>吴香久</t>
  </si>
  <si>
    <t>1174</t>
  </si>
  <si>
    <t>黄金梅</t>
  </si>
  <si>
    <t>1175</t>
  </si>
  <si>
    <t>吴香花</t>
  </si>
  <si>
    <t>1176</t>
  </si>
  <si>
    <t>吴香苹</t>
  </si>
  <si>
    <t>1177</t>
  </si>
  <si>
    <t>吴香梅</t>
  </si>
  <si>
    <t>1178</t>
  </si>
  <si>
    <t>吴祥风</t>
  </si>
  <si>
    <t>1179</t>
  </si>
  <si>
    <t>吴香红</t>
  </si>
  <si>
    <t>1180</t>
  </si>
  <si>
    <t>吴峦多</t>
  </si>
  <si>
    <t>1181</t>
  </si>
  <si>
    <t>程令奎</t>
  </si>
  <si>
    <t>1182</t>
  </si>
  <si>
    <t>程令芹</t>
  </si>
  <si>
    <t>1183</t>
  </si>
  <si>
    <t>程令刚</t>
  </si>
  <si>
    <t>1184</t>
  </si>
  <si>
    <t>程令宝</t>
  </si>
  <si>
    <t>1185</t>
  </si>
  <si>
    <t>彭英运</t>
  </si>
  <si>
    <t>1186</t>
  </si>
  <si>
    <t>魏秀芝</t>
  </si>
  <si>
    <t>1187</t>
  </si>
  <si>
    <t>彭艳</t>
  </si>
  <si>
    <t>1188</t>
  </si>
  <si>
    <t>刘国君</t>
  </si>
  <si>
    <t>1189</t>
  </si>
  <si>
    <t>金桂香</t>
  </si>
  <si>
    <t>1190</t>
  </si>
  <si>
    <t>230321********2203</t>
  </si>
  <si>
    <t>1191</t>
  </si>
  <si>
    <t>刘凤兰</t>
  </si>
  <si>
    <t>231026********0628</t>
  </si>
  <si>
    <t>1192</t>
  </si>
  <si>
    <t>刘春兰</t>
  </si>
  <si>
    <t>1193</t>
  </si>
  <si>
    <t>刘雪峰</t>
  </si>
  <si>
    <t>1194</t>
  </si>
  <si>
    <t>刘雪铭</t>
  </si>
  <si>
    <t>1195</t>
  </si>
  <si>
    <t>张新艳</t>
  </si>
  <si>
    <t>231026********2540</t>
  </si>
  <si>
    <t>1196</t>
  </si>
  <si>
    <t>高彩云</t>
  </si>
  <si>
    <t>1197</t>
  </si>
  <si>
    <t>高荣兰</t>
  </si>
  <si>
    <t>1198</t>
  </si>
  <si>
    <t>高春云</t>
  </si>
  <si>
    <t>1199</t>
  </si>
  <si>
    <t>高荣爱</t>
  </si>
  <si>
    <t>1200</t>
  </si>
  <si>
    <t>董桂芹</t>
  </si>
  <si>
    <t>231026********3320</t>
  </si>
  <si>
    <t>1201</t>
  </si>
  <si>
    <t>李存廷</t>
  </si>
  <si>
    <t>1202</t>
  </si>
  <si>
    <t>李夏旺</t>
  </si>
  <si>
    <t>1203</t>
  </si>
  <si>
    <t>孔德花</t>
  </si>
  <si>
    <t>1204</t>
  </si>
  <si>
    <t>董玉华</t>
  </si>
  <si>
    <t>1205</t>
  </si>
  <si>
    <t>董德金</t>
  </si>
  <si>
    <t>1206</t>
  </si>
  <si>
    <t>赵尚华</t>
  </si>
  <si>
    <t>1207</t>
  </si>
  <si>
    <t>姜翠兰</t>
  </si>
  <si>
    <t>1208</t>
  </si>
  <si>
    <t>姜翠荣</t>
  </si>
  <si>
    <t>1209</t>
  </si>
  <si>
    <t>张桂英</t>
  </si>
  <si>
    <t>1210</t>
  </si>
  <si>
    <t>张梅英</t>
  </si>
  <si>
    <t>1211</t>
  </si>
  <si>
    <t>姜振东</t>
  </si>
  <si>
    <t>1212</t>
  </si>
  <si>
    <t>姜翠华</t>
  </si>
  <si>
    <t>1213</t>
  </si>
  <si>
    <t>高广军</t>
  </si>
  <si>
    <t>1214</t>
  </si>
  <si>
    <t>隋春红</t>
  </si>
  <si>
    <t>1215</t>
  </si>
  <si>
    <t>徐玉英</t>
  </si>
  <si>
    <t>1216</t>
  </si>
  <si>
    <t>许云珍</t>
  </si>
  <si>
    <t>1217</t>
  </si>
  <si>
    <t>邵秀芹</t>
  </si>
  <si>
    <t>1218</t>
  </si>
  <si>
    <t>苏鲁臣</t>
  </si>
  <si>
    <t>1219</t>
  </si>
  <si>
    <t>马秀兰</t>
  </si>
  <si>
    <t>1220</t>
  </si>
  <si>
    <t>张秀玲</t>
  </si>
  <si>
    <t>1221</t>
  </si>
  <si>
    <t>张永军</t>
  </si>
  <si>
    <t>1222</t>
  </si>
  <si>
    <t>仵爱林</t>
  </si>
  <si>
    <t>1223</t>
  </si>
  <si>
    <t>仵爱领</t>
  </si>
  <si>
    <t>1224</t>
  </si>
  <si>
    <t>刘贵英</t>
  </si>
  <si>
    <t>1225</t>
  </si>
  <si>
    <t>邢金芳</t>
  </si>
  <si>
    <t>1226</t>
  </si>
  <si>
    <t>汤玉茹</t>
  </si>
  <si>
    <t>1227</t>
  </si>
  <si>
    <t>汤天强</t>
  </si>
  <si>
    <t>1228</t>
  </si>
  <si>
    <t>汤玉荣</t>
  </si>
  <si>
    <t>1229</t>
  </si>
  <si>
    <t>张才德</t>
  </si>
  <si>
    <t>1230</t>
  </si>
  <si>
    <t>张玉芹</t>
  </si>
  <si>
    <t>1231</t>
  </si>
  <si>
    <t>张瑞林</t>
  </si>
  <si>
    <t>1232</t>
  </si>
  <si>
    <t>张瑞菊</t>
  </si>
  <si>
    <t>1233</t>
  </si>
  <si>
    <t>张允兰</t>
  </si>
  <si>
    <t>1234</t>
  </si>
  <si>
    <t>张瑞清</t>
  </si>
  <si>
    <t>1235</t>
  </si>
  <si>
    <t>高世云</t>
  </si>
  <si>
    <t>1236</t>
  </si>
  <si>
    <t>赵建需</t>
  </si>
  <si>
    <t>1237</t>
  </si>
  <si>
    <t>赵德元</t>
  </si>
  <si>
    <t>1238</t>
  </si>
  <si>
    <t>邵桂霞</t>
  </si>
  <si>
    <t>1239</t>
  </si>
  <si>
    <t>李爱林</t>
  </si>
  <si>
    <t>1240</t>
  </si>
  <si>
    <t>苗月珍</t>
  </si>
  <si>
    <t>1241</t>
  </si>
  <si>
    <t>苗红玉</t>
  </si>
  <si>
    <t>1242</t>
  </si>
  <si>
    <t>夏桂英</t>
  </si>
  <si>
    <t>1243</t>
  </si>
  <si>
    <t>孙乃香</t>
  </si>
  <si>
    <t>1244</t>
  </si>
  <si>
    <t>许桂凤</t>
  </si>
  <si>
    <t>1245</t>
  </si>
  <si>
    <t>于兴良</t>
  </si>
  <si>
    <t>1246</t>
  </si>
  <si>
    <t>于兴成</t>
  </si>
  <si>
    <t>1247</t>
  </si>
  <si>
    <t>于兴君</t>
  </si>
  <si>
    <t>1248</t>
  </si>
  <si>
    <t>朱玉梅</t>
  </si>
  <si>
    <t>1249</t>
  </si>
  <si>
    <t>朱春树</t>
  </si>
  <si>
    <t>1250</t>
  </si>
  <si>
    <t>葛洪连</t>
  </si>
  <si>
    <t>1251</t>
  </si>
  <si>
    <t>毕淑英</t>
  </si>
  <si>
    <t>1252</t>
  </si>
  <si>
    <t>于兴恩</t>
  </si>
  <si>
    <t>1253</t>
  </si>
  <si>
    <t>胡群</t>
  </si>
  <si>
    <t>231026********1569</t>
  </si>
  <si>
    <t>1254</t>
  </si>
  <si>
    <t>胡杰</t>
  </si>
  <si>
    <t>1255</t>
  </si>
  <si>
    <t>金昌义</t>
  </si>
  <si>
    <t>1256</t>
  </si>
  <si>
    <t>孙正清</t>
  </si>
  <si>
    <t>1257</t>
  </si>
  <si>
    <t>胡英</t>
  </si>
  <si>
    <t>1258</t>
  </si>
  <si>
    <t>胡文</t>
  </si>
  <si>
    <t>1259</t>
  </si>
  <si>
    <t>周传运</t>
  </si>
  <si>
    <t>1260</t>
  </si>
  <si>
    <t>龙丰水</t>
  </si>
  <si>
    <t>1261</t>
  </si>
  <si>
    <t>龙丰山</t>
  </si>
  <si>
    <t>1262</t>
  </si>
  <si>
    <t>单秀珍</t>
  </si>
  <si>
    <t>1263</t>
  </si>
  <si>
    <t>韩秀英</t>
  </si>
  <si>
    <t>1264</t>
  </si>
  <si>
    <t>程淑荣</t>
  </si>
  <si>
    <t>1265</t>
  </si>
  <si>
    <t>赵殿国</t>
  </si>
  <si>
    <t>231026********1556</t>
  </si>
  <si>
    <t>1266</t>
  </si>
  <si>
    <t>谭井祥</t>
  </si>
  <si>
    <t>1267</t>
  </si>
  <si>
    <t>宫淑芹</t>
  </si>
  <si>
    <t>1268</t>
  </si>
  <si>
    <t>孙桂兰</t>
  </si>
  <si>
    <t>1269</t>
  </si>
  <si>
    <t>1270</t>
  </si>
  <si>
    <t>倪世珍</t>
  </si>
  <si>
    <t>1271</t>
  </si>
  <si>
    <t>倪世发</t>
  </si>
  <si>
    <t>1272</t>
  </si>
  <si>
    <t>宋艳华</t>
  </si>
  <si>
    <t>1273</t>
  </si>
  <si>
    <t>孙乃玉</t>
  </si>
  <si>
    <t>1274</t>
  </si>
  <si>
    <t>孙乃堂</t>
  </si>
  <si>
    <t>1275</t>
  </si>
  <si>
    <t>孙乃真</t>
  </si>
  <si>
    <t>1276</t>
  </si>
  <si>
    <t>孙乃芳</t>
  </si>
  <si>
    <t>231024********1026</t>
  </si>
  <si>
    <t>1277</t>
  </si>
  <si>
    <t>颜廷芬</t>
  </si>
  <si>
    <t>1278</t>
  </si>
  <si>
    <t>孙乃臣</t>
  </si>
  <si>
    <t>1279</t>
  </si>
  <si>
    <t>孙乃昌</t>
  </si>
  <si>
    <t>1280</t>
  </si>
  <si>
    <t>齐振兰</t>
  </si>
  <si>
    <t>1281</t>
  </si>
  <si>
    <t>齐振新</t>
  </si>
  <si>
    <t>1282</t>
  </si>
  <si>
    <t>李淑霞</t>
  </si>
  <si>
    <t>231026********2549</t>
  </si>
  <si>
    <t>1283</t>
  </si>
  <si>
    <t>李淑珍</t>
  </si>
  <si>
    <t>1284</t>
  </si>
  <si>
    <t>李淑荣</t>
  </si>
  <si>
    <t>1285</t>
  </si>
  <si>
    <t>王立春</t>
  </si>
  <si>
    <t>1286</t>
  </si>
  <si>
    <t>王利东</t>
  </si>
  <si>
    <t>1287</t>
  </si>
  <si>
    <t>王利军</t>
  </si>
  <si>
    <t>1288</t>
  </si>
  <si>
    <t>王利敏</t>
  </si>
  <si>
    <t>1289</t>
  </si>
  <si>
    <t>王丽芝</t>
  </si>
  <si>
    <t>1290</t>
  </si>
  <si>
    <t>王利祥</t>
  </si>
  <si>
    <t>1291</t>
  </si>
  <si>
    <t>王利忠</t>
  </si>
  <si>
    <t>1292</t>
  </si>
  <si>
    <t>关福林</t>
  </si>
  <si>
    <t>1293</t>
  </si>
  <si>
    <t>倪世金</t>
  </si>
  <si>
    <t>1294</t>
  </si>
  <si>
    <t>1295</t>
  </si>
  <si>
    <t>张可英</t>
  </si>
  <si>
    <t>1296</t>
  </si>
  <si>
    <t>谭淑媛</t>
  </si>
  <si>
    <t>231026********1560</t>
  </si>
  <si>
    <t>1297</t>
  </si>
  <si>
    <t>李士成</t>
  </si>
  <si>
    <t>1298</t>
  </si>
  <si>
    <t>谭淑珍</t>
  </si>
  <si>
    <t>1299</t>
  </si>
  <si>
    <t>徐景文</t>
  </si>
  <si>
    <t>1300</t>
  </si>
  <si>
    <t>李福军</t>
  </si>
  <si>
    <t>231026********1537</t>
  </si>
  <si>
    <t>1301</t>
  </si>
  <si>
    <t>李福海</t>
  </si>
  <si>
    <t>1302</t>
  </si>
  <si>
    <t>齐振海</t>
  </si>
  <si>
    <t>1303</t>
  </si>
  <si>
    <t>孙乃祥</t>
  </si>
  <si>
    <t>1304</t>
  </si>
  <si>
    <t>王世章</t>
  </si>
  <si>
    <t>231026********1558</t>
  </si>
  <si>
    <t>1305</t>
  </si>
  <si>
    <t>张淑荣</t>
  </si>
  <si>
    <t>1306</t>
  </si>
  <si>
    <t>邵君</t>
  </si>
  <si>
    <t>1307</t>
  </si>
  <si>
    <t>邵桂芹</t>
  </si>
  <si>
    <t>1308</t>
  </si>
  <si>
    <t>邵桂秋</t>
  </si>
  <si>
    <t>1309</t>
  </si>
  <si>
    <t>邵丽红</t>
  </si>
  <si>
    <t>1310</t>
  </si>
  <si>
    <t>邵臣</t>
  </si>
  <si>
    <t>1311</t>
  </si>
  <si>
    <t>单淑梅</t>
  </si>
  <si>
    <t>1312</t>
  </si>
  <si>
    <t>邵友</t>
  </si>
  <si>
    <t>1313</t>
  </si>
  <si>
    <t>刘芳勋</t>
  </si>
  <si>
    <t>1314</t>
  </si>
  <si>
    <t>邵淑琴</t>
  </si>
  <si>
    <t>231026********4027</t>
  </si>
  <si>
    <t>1315</t>
  </si>
  <si>
    <t>廖凤格</t>
  </si>
  <si>
    <t>1316</t>
  </si>
  <si>
    <t>廖凤芝</t>
  </si>
  <si>
    <t>1317</t>
  </si>
  <si>
    <t>董德财</t>
  </si>
  <si>
    <t>230406********041X</t>
  </si>
  <si>
    <t>1318</t>
  </si>
  <si>
    <t>董德贵</t>
  </si>
  <si>
    <t>1319</t>
  </si>
  <si>
    <t>孙德富</t>
  </si>
  <si>
    <t>1320</t>
  </si>
  <si>
    <t>孙德财</t>
  </si>
  <si>
    <t>1321</t>
  </si>
  <si>
    <t>孙德贵</t>
  </si>
  <si>
    <t>1322</t>
  </si>
  <si>
    <t>孙德昌</t>
  </si>
  <si>
    <t>231026********4611</t>
  </si>
  <si>
    <t>1323</t>
  </si>
  <si>
    <t>孙德福</t>
  </si>
  <si>
    <t>1324</t>
  </si>
  <si>
    <t>孙桂珍</t>
  </si>
  <si>
    <t>1325</t>
  </si>
  <si>
    <t>葛永年</t>
  </si>
  <si>
    <t>231026********153X</t>
  </si>
  <si>
    <t>1326</t>
  </si>
  <si>
    <t>谭素玲</t>
  </si>
  <si>
    <t>1327</t>
  </si>
  <si>
    <t>葛永庆</t>
  </si>
  <si>
    <t>1328</t>
  </si>
  <si>
    <t>许志芳</t>
  </si>
  <si>
    <t>1329</t>
  </si>
  <si>
    <t>葛艳华</t>
  </si>
  <si>
    <t>1330</t>
  </si>
  <si>
    <t>时吉兴</t>
  </si>
  <si>
    <t>231026********1816</t>
  </si>
  <si>
    <t>1331</t>
  </si>
  <si>
    <t>时艳春</t>
  </si>
  <si>
    <t>1332</t>
  </si>
  <si>
    <t>时艳芬</t>
  </si>
  <si>
    <t>1333</t>
  </si>
  <si>
    <t>时吉国</t>
  </si>
  <si>
    <t>231026********1838</t>
  </si>
  <si>
    <t>1334</t>
  </si>
  <si>
    <t>邓连梅</t>
  </si>
  <si>
    <t>1335</t>
  </si>
  <si>
    <t>石京春</t>
  </si>
  <si>
    <t>1336</t>
  </si>
  <si>
    <t>陈红艳</t>
  </si>
  <si>
    <t>230126********0764</t>
  </si>
  <si>
    <t>1337</t>
  </si>
  <si>
    <t>葛永顺</t>
  </si>
  <si>
    <t>1338</t>
  </si>
  <si>
    <t>杨玉霞</t>
  </si>
  <si>
    <t>1339</t>
  </si>
  <si>
    <t>许家花</t>
  </si>
  <si>
    <t>1340</t>
  </si>
  <si>
    <t>柳富禄</t>
  </si>
  <si>
    <t>1341</t>
  </si>
  <si>
    <t>张庆龙</t>
  </si>
  <si>
    <t>1342</t>
  </si>
  <si>
    <t>王翠华</t>
  </si>
  <si>
    <t>1343</t>
  </si>
  <si>
    <t>王钦超</t>
  </si>
  <si>
    <t>1344</t>
  </si>
  <si>
    <t>刘秀艳</t>
  </si>
  <si>
    <t>1345</t>
  </si>
  <si>
    <t>王冰</t>
  </si>
  <si>
    <t>1346</t>
  </si>
  <si>
    <t>张文和</t>
  </si>
  <si>
    <t>1347</t>
  </si>
  <si>
    <t>张木英</t>
  </si>
  <si>
    <t>1348</t>
  </si>
  <si>
    <t>葛万芝</t>
  </si>
  <si>
    <t>1349</t>
  </si>
  <si>
    <t>葛万梅</t>
  </si>
  <si>
    <t>1350</t>
  </si>
  <si>
    <t>付崇彬</t>
  </si>
  <si>
    <t>1351</t>
  </si>
  <si>
    <t>付凤英</t>
  </si>
  <si>
    <t>1352</t>
  </si>
  <si>
    <t>付崇海</t>
  </si>
  <si>
    <t>1353</t>
  </si>
  <si>
    <t>刘春梅</t>
  </si>
  <si>
    <t>1354</t>
  </si>
  <si>
    <t>葛万芹</t>
  </si>
  <si>
    <t>1355</t>
  </si>
  <si>
    <t>翟桂铃</t>
  </si>
  <si>
    <t>1356</t>
  </si>
  <si>
    <t>杜再玲</t>
  </si>
  <si>
    <t>1357</t>
  </si>
  <si>
    <t>杜淑荣</t>
  </si>
  <si>
    <t>1358</t>
  </si>
  <si>
    <t>杜再君</t>
  </si>
  <si>
    <t>1359</t>
  </si>
  <si>
    <t>杜再兰</t>
  </si>
  <si>
    <t>1360</t>
  </si>
  <si>
    <t>李炳美</t>
  </si>
  <si>
    <t>1361</t>
  </si>
  <si>
    <t>李世芳</t>
  </si>
  <si>
    <t>1362</t>
  </si>
  <si>
    <t>杜再生</t>
  </si>
  <si>
    <t>1363</t>
  </si>
  <si>
    <t>关福荣</t>
  </si>
  <si>
    <t>1364</t>
  </si>
  <si>
    <t>张玉良</t>
  </si>
  <si>
    <t>1365</t>
  </si>
  <si>
    <t>张玉柱</t>
  </si>
  <si>
    <t>1366</t>
  </si>
  <si>
    <t>高泗平</t>
  </si>
  <si>
    <t>1367</t>
  </si>
  <si>
    <t>1368</t>
  </si>
  <si>
    <t>高泗德</t>
  </si>
  <si>
    <t>1369</t>
  </si>
  <si>
    <t>于桂芹</t>
  </si>
  <si>
    <t>1370</t>
  </si>
  <si>
    <t>高秀艳</t>
  </si>
  <si>
    <t>1371</t>
  </si>
  <si>
    <t>王清江</t>
  </si>
  <si>
    <t>1372</t>
  </si>
  <si>
    <t>王清爱</t>
  </si>
  <si>
    <t>1373</t>
  </si>
  <si>
    <t>翟明杰</t>
  </si>
  <si>
    <t>1374</t>
  </si>
  <si>
    <t>翟仁杰</t>
  </si>
  <si>
    <t>231026********1549</t>
  </si>
  <si>
    <t>1375</t>
  </si>
  <si>
    <t>翟永生</t>
  </si>
  <si>
    <t>1376</t>
  </si>
  <si>
    <t>1377</t>
  </si>
  <si>
    <t>王钦香</t>
  </si>
  <si>
    <t>1378</t>
  </si>
  <si>
    <t>李德义</t>
  </si>
  <si>
    <t>1379</t>
  </si>
  <si>
    <t>李德宝</t>
  </si>
  <si>
    <t>1380</t>
  </si>
  <si>
    <t>李炳芹</t>
  </si>
  <si>
    <t>1381</t>
  </si>
  <si>
    <t>许丽芹</t>
  </si>
  <si>
    <t>1382</t>
  </si>
  <si>
    <t>彭海艳</t>
  </si>
  <si>
    <t>1383</t>
  </si>
  <si>
    <t>许家禄</t>
  </si>
  <si>
    <t>1384</t>
  </si>
  <si>
    <t>彭少滨</t>
  </si>
  <si>
    <t>1385</t>
  </si>
  <si>
    <t>李秀凤</t>
  </si>
  <si>
    <t>1386</t>
  </si>
  <si>
    <t>谢来旭</t>
  </si>
  <si>
    <t>1387</t>
  </si>
  <si>
    <t>张秀春</t>
  </si>
  <si>
    <t>1388</t>
  </si>
  <si>
    <t>谢艳清</t>
  </si>
  <si>
    <t>1389</t>
  </si>
  <si>
    <t>谢来广</t>
  </si>
  <si>
    <t>1390</t>
  </si>
  <si>
    <t>宋树良</t>
  </si>
  <si>
    <t>1391</t>
  </si>
  <si>
    <t>宋树发</t>
  </si>
  <si>
    <t>1392</t>
  </si>
  <si>
    <t>邹淑玲</t>
  </si>
  <si>
    <t>231026********4821</t>
  </si>
  <si>
    <t>1393</t>
  </si>
  <si>
    <t>张所祥</t>
  </si>
  <si>
    <t>1394</t>
  </si>
  <si>
    <t>张所龙</t>
  </si>
  <si>
    <t>1395</t>
  </si>
  <si>
    <t>张所军</t>
  </si>
  <si>
    <t>1396</t>
  </si>
  <si>
    <t>张锁成</t>
  </si>
  <si>
    <t>1397</t>
  </si>
  <si>
    <t>刘春英</t>
  </si>
  <si>
    <t>1398</t>
  </si>
  <si>
    <t>张秋霞</t>
  </si>
  <si>
    <t>1399</t>
  </si>
  <si>
    <t>王爱贞</t>
  </si>
  <si>
    <t>1400</t>
  </si>
  <si>
    <t>韩晋友</t>
  </si>
  <si>
    <t>1401</t>
  </si>
  <si>
    <t>倪士政</t>
  </si>
  <si>
    <t>1402</t>
  </si>
  <si>
    <t>倪红霞</t>
  </si>
  <si>
    <t>1403</t>
  </si>
  <si>
    <t>倪红艳</t>
  </si>
  <si>
    <t>1404</t>
  </si>
  <si>
    <t>马艳花</t>
  </si>
  <si>
    <t>231026********3383</t>
  </si>
  <si>
    <t>1405</t>
  </si>
  <si>
    <t>马兰花</t>
  </si>
  <si>
    <t>1406</t>
  </si>
  <si>
    <t>李桂莲</t>
  </si>
  <si>
    <t>1407</t>
  </si>
  <si>
    <t>宋建贵</t>
  </si>
  <si>
    <t>1408</t>
  </si>
  <si>
    <t>宋建玉</t>
  </si>
  <si>
    <t>231026********2551</t>
  </si>
  <si>
    <t>1409</t>
  </si>
  <si>
    <t>曹立苹</t>
  </si>
  <si>
    <t>1410</t>
  </si>
  <si>
    <t>于德洋</t>
  </si>
  <si>
    <t>1411</t>
  </si>
  <si>
    <t>杨桂花</t>
  </si>
  <si>
    <t>1412</t>
  </si>
  <si>
    <t>于广超</t>
  </si>
  <si>
    <t>1413</t>
  </si>
  <si>
    <t>温鹤玉</t>
  </si>
  <si>
    <t>1414</t>
  </si>
  <si>
    <t>温景艳</t>
  </si>
  <si>
    <t>1415</t>
  </si>
  <si>
    <t>袁井刚</t>
  </si>
  <si>
    <t>1416</t>
  </si>
  <si>
    <t>倪桂彦</t>
  </si>
  <si>
    <t>1417</t>
  </si>
  <si>
    <t>袁景龙</t>
  </si>
  <si>
    <t>1418</t>
  </si>
  <si>
    <t>王治海</t>
  </si>
  <si>
    <t>1419</t>
  </si>
  <si>
    <t>王贞</t>
  </si>
  <si>
    <t>1420</t>
  </si>
  <si>
    <t>王治东</t>
  </si>
  <si>
    <t>1421</t>
  </si>
  <si>
    <t>王秀英</t>
  </si>
  <si>
    <t>1422</t>
  </si>
  <si>
    <t>王丽美</t>
  </si>
  <si>
    <t>1423</t>
  </si>
  <si>
    <t>王凤云</t>
  </si>
  <si>
    <t>1424</t>
  </si>
  <si>
    <t>王连发</t>
  </si>
  <si>
    <t>1425</t>
  </si>
  <si>
    <t>王丽君</t>
  </si>
  <si>
    <t>1426</t>
  </si>
  <si>
    <t>高宗江</t>
  </si>
  <si>
    <t>1427</t>
  </si>
  <si>
    <t>王全</t>
  </si>
  <si>
    <t>1428</t>
  </si>
  <si>
    <t>王翠平</t>
  </si>
  <si>
    <t>1429</t>
  </si>
  <si>
    <t>倪吉华</t>
  </si>
  <si>
    <t>1430</t>
  </si>
  <si>
    <t>张桂芹</t>
  </si>
  <si>
    <t>1431</t>
  </si>
  <si>
    <t>袁景田</t>
  </si>
  <si>
    <t>1432</t>
  </si>
  <si>
    <t>杜德香</t>
  </si>
  <si>
    <t>1433</t>
  </si>
  <si>
    <t>袁景红</t>
  </si>
  <si>
    <t>1434</t>
  </si>
  <si>
    <t>仲月英</t>
  </si>
  <si>
    <t>1435</t>
  </si>
  <si>
    <t>侯晓艺</t>
  </si>
  <si>
    <t>1436</t>
  </si>
  <si>
    <t>历桂兰</t>
  </si>
  <si>
    <t>1437</t>
  </si>
  <si>
    <t>庄丽华</t>
  </si>
  <si>
    <t>1438</t>
  </si>
  <si>
    <t>庄延奎</t>
  </si>
  <si>
    <t>1439</t>
  </si>
  <si>
    <t>庄延胜</t>
  </si>
  <si>
    <t>1440</t>
  </si>
  <si>
    <t>于光有</t>
  </si>
  <si>
    <t>1441</t>
  </si>
  <si>
    <t>于秀兰</t>
  </si>
  <si>
    <t>1442</t>
  </si>
  <si>
    <t>马学海</t>
  </si>
  <si>
    <t>1443</t>
  </si>
  <si>
    <t>依淑华</t>
  </si>
  <si>
    <t>1444</t>
  </si>
  <si>
    <t>张玲玲</t>
  </si>
  <si>
    <t>1445</t>
  </si>
  <si>
    <t>马学彦</t>
  </si>
  <si>
    <t>1446</t>
  </si>
  <si>
    <t>刘春清</t>
  </si>
  <si>
    <t>1447</t>
  </si>
  <si>
    <t>戚建斌</t>
  </si>
  <si>
    <t>1448</t>
  </si>
  <si>
    <t>戚建胜</t>
  </si>
  <si>
    <t>1449</t>
  </si>
  <si>
    <t>庄培江</t>
  </si>
  <si>
    <t>1450</t>
  </si>
  <si>
    <t>秦阳花</t>
  </si>
  <si>
    <t>1451</t>
  </si>
  <si>
    <t>庄磊</t>
  </si>
  <si>
    <t>1452</t>
  </si>
  <si>
    <t>刘成山</t>
  </si>
  <si>
    <t>1453</t>
  </si>
  <si>
    <t>于光荣</t>
  </si>
  <si>
    <t>1454</t>
  </si>
  <si>
    <t>于德井</t>
  </si>
  <si>
    <t>1455</t>
  </si>
  <si>
    <t>赵艳香</t>
  </si>
  <si>
    <t>1456</t>
  </si>
  <si>
    <t>庄培河</t>
  </si>
  <si>
    <t>1457</t>
  </si>
  <si>
    <t>1458</t>
  </si>
  <si>
    <t>庄艳滨</t>
  </si>
  <si>
    <t>1459</t>
  </si>
  <si>
    <t>庄艳明</t>
  </si>
  <si>
    <t>1460</t>
  </si>
  <si>
    <t>李树军</t>
  </si>
  <si>
    <t>1461</t>
  </si>
  <si>
    <t>李淑洁</t>
  </si>
  <si>
    <t>231026********1263</t>
  </si>
  <si>
    <t>1462</t>
  </si>
  <si>
    <t>依明刚</t>
  </si>
  <si>
    <t>1463</t>
  </si>
  <si>
    <t>1464</t>
  </si>
  <si>
    <t>柳敦花</t>
  </si>
  <si>
    <t>1465</t>
  </si>
  <si>
    <t>依贵红</t>
  </si>
  <si>
    <t>1466</t>
  </si>
  <si>
    <t>依贵平</t>
  </si>
  <si>
    <t>1467</t>
  </si>
  <si>
    <t>依淑芳</t>
  </si>
  <si>
    <t>1468</t>
  </si>
  <si>
    <t>王丙杰</t>
  </si>
  <si>
    <t>1469</t>
  </si>
  <si>
    <t>赵永凤</t>
  </si>
  <si>
    <t>1470</t>
  </si>
  <si>
    <t>曹福界</t>
  </si>
  <si>
    <t>1471</t>
  </si>
  <si>
    <t>曹福世</t>
  </si>
  <si>
    <t>1472</t>
  </si>
  <si>
    <t>周瑞兰</t>
  </si>
  <si>
    <t>1473</t>
  </si>
  <si>
    <t>周永财</t>
  </si>
  <si>
    <t>1474</t>
  </si>
  <si>
    <t>周瑞香</t>
  </si>
  <si>
    <t>1475</t>
  </si>
  <si>
    <t>赵永生</t>
  </si>
  <si>
    <t>1476</t>
  </si>
  <si>
    <t>依淑清</t>
  </si>
  <si>
    <t>1477</t>
  </si>
  <si>
    <t>赵永贤</t>
  </si>
  <si>
    <t>1478</t>
  </si>
  <si>
    <t>李秀芹</t>
  </si>
  <si>
    <t>231027********1546</t>
  </si>
  <si>
    <t>1479</t>
  </si>
  <si>
    <t>刘远珍</t>
  </si>
  <si>
    <t>1480</t>
  </si>
  <si>
    <t>夏远慧</t>
  </si>
  <si>
    <t>231026********6122</t>
  </si>
  <si>
    <t>1481</t>
  </si>
  <si>
    <t>刘淑霞</t>
  </si>
  <si>
    <t>1482</t>
  </si>
  <si>
    <t>于德文</t>
  </si>
  <si>
    <t>1483</t>
  </si>
  <si>
    <t>武宝岩</t>
  </si>
  <si>
    <t>1484</t>
  </si>
  <si>
    <t>谢延兰</t>
  </si>
  <si>
    <t>1485</t>
  </si>
  <si>
    <t>武红芹</t>
  </si>
  <si>
    <t>1486</t>
  </si>
  <si>
    <t>武红华</t>
  </si>
  <si>
    <t>1487</t>
  </si>
  <si>
    <t>武红伟</t>
  </si>
  <si>
    <t>231026********333X</t>
  </si>
  <si>
    <t>1488</t>
  </si>
  <si>
    <t>王洪刚</t>
  </si>
  <si>
    <t>1489</t>
  </si>
  <si>
    <t>王洪友</t>
  </si>
  <si>
    <t>231026********1594</t>
  </si>
  <si>
    <t>1490</t>
  </si>
  <si>
    <t>张合荣</t>
  </si>
  <si>
    <t>1491</t>
  </si>
  <si>
    <t>张合玲</t>
  </si>
  <si>
    <t>1492</t>
  </si>
  <si>
    <t>张合顺</t>
  </si>
  <si>
    <t>231026********1552</t>
  </si>
  <si>
    <t>1493</t>
  </si>
  <si>
    <t>刘长林</t>
  </si>
  <si>
    <t>1494</t>
  </si>
  <si>
    <t>刘会金</t>
  </si>
  <si>
    <t>1495</t>
  </si>
  <si>
    <t>刘洪杰</t>
  </si>
  <si>
    <t>1496</t>
  </si>
  <si>
    <t>刘红梅</t>
  </si>
  <si>
    <t>1497</t>
  </si>
  <si>
    <t>贾云华</t>
  </si>
  <si>
    <t>1498</t>
  </si>
  <si>
    <t>贾继菊</t>
  </si>
  <si>
    <t>1499</t>
  </si>
  <si>
    <t>宋传福</t>
  </si>
  <si>
    <t>1500</t>
  </si>
  <si>
    <t>管廷连</t>
  </si>
  <si>
    <t>1501</t>
  </si>
  <si>
    <t>宋传仁</t>
  </si>
  <si>
    <t>1502</t>
  </si>
  <si>
    <t>宋秀英</t>
  </si>
  <si>
    <t>1503</t>
  </si>
  <si>
    <t>宋秀珍</t>
  </si>
  <si>
    <t>1504</t>
  </si>
  <si>
    <t>宋书花</t>
  </si>
  <si>
    <t>1505</t>
  </si>
  <si>
    <t>蒋政军</t>
  </si>
  <si>
    <t>1506</t>
  </si>
  <si>
    <t>蒋政红</t>
  </si>
  <si>
    <t>1507</t>
  </si>
  <si>
    <t>吴秀云</t>
  </si>
  <si>
    <t>1508</t>
  </si>
  <si>
    <t>刘喜凤</t>
  </si>
  <si>
    <t>1509</t>
  </si>
  <si>
    <t>刘喜英</t>
  </si>
  <si>
    <t>1510</t>
  </si>
  <si>
    <t>宋传友</t>
  </si>
  <si>
    <t>1511</t>
  </si>
  <si>
    <t>宋传金</t>
  </si>
  <si>
    <t>1512</t>
  </si>
  <si>
    <t>宋传财</t>
  </si>
  <si>
    <t>1513</t>
  </si>
  <si>
    <t>贾金卫</t>
  </si>
  <si>
    <t>1514</t>
  </si>
  <si>
    <t>贺凤荣</t>
  </si>
  <si>
    <t>1515</t>
  </si>
  <si>
    <t>王延松</t>
  </si>
  <si>
    <t>1516</t>
  </si>
  <si>
    <t>张淑芹</t>
  </si>
  <si>
    <t>231026********3322</t>
  </si>
  <si>
    <t>1517</t>
  </si>
  <si>
    <t>张银玲</t>
  </si>
  <si>
    <t>1518</t>
  </si>
  <si>
    <t>张树香</t>
  </si>
  <si>
    <t>1519</t>
  </si>
  <si>
    <t>张春龙</t>
  </si>
  <si>
    <t>1520</t>
  </si>
  <si>
    <t>张宝财</t>
  </si>
  <si>
    <t>1521</t>
  </si>
  <si>
    <t>宋秀云</t>
  </si>
  <si>
    <t>1522</t>
  </si>
  <si>
    <t>贾金成</t>
  </si>
  <si>
    <t>1523</t>
  </si>
  <si>
    <t>陈玉香</t>
  </si>
  <si>
    <t>1524</t>
  </si>
  <si>
    <t>贾永强</t>
  </si>
  <si>
    <t>230304********5017</t>
  </si>
  <si>
    <t>1525</t>
  </si>
  <si>
    <t>王文廷</t>
  </si>
  <si>
    <t>1526</t>
  </si>
  <si>
    <t>刘月强</t>
  </si>
  <si>
    <t>1527</t>
  </si>
  <si>
    <t>刘成宝</t>
  </si>
  <si>
    <t>1528</t>
  </si>
  <si>
    <t>朱世金</t>
  </si>
  <si>
    <t>1529</t>
  </si>
  <si>
    <t>郑玉香</t>
  </si>
  <si>
    <t>1530</t>
  </si>
  <si>
    <t>朱桂云</t>
  </si>
  <si>
    <t>1531</t>
  </si>
  <si>
    <t>朱雪云</t>
  </si>
  <si>
    <t>1532</t>
  </si>
  <si>
    <t>贾金山</t>
  </si>
  <si>
    <t>1533</t>
  </si>
  <si>
    <t>杨秀美</t>
  </si>
  <si>
    <t>1534</t>
  </si>
  <si>
    <t>李喜荣</t>
  </si>
  <si>
    <t>1535</t>
  </si>
  <si>
    <t>李喜久</t>
  </si>
  <si>
    <t>1536</t>
  </si>
  <si>
    <t>李忠英</t>
  </si>
  <si>
    <t>1537</t>
  </si>
  <si>
    <t>李忠华</t>
  </si>
  <si>
    <t>1538</t>
  </si>
  <si>
    <t>蒋延彬</t>
  </si>
  <si>
    <t>1539</t>
  </si>
  <si>
    <t>秦国香</t>
  </si>
  <si>
    <t>1540</t>
  </si>
  <si>
    <t>赵玉兰</t>
  </si>
  <si>
    <t>1541</t>
  </si>
  <si>
    <t>赵广玉</t>
  </si>
  <si>
    <t>1542</t>
  </si>
  <si>
    <t>赵广才</t>
  </si>
  <si>
    <t>1543</t>
  </si>
  <si>
    <t>蒋政文</t>
  </si>
  <si>
    <t>1544</t>
  </si>
  <si>
    <t>张淑清</t>
  </si>
  <si>
    <t>1545</t>
  </si>
  <si>
    <t>许家库</t>
  </si>
  <si>
    <t>231026********3310</t>
  </si>
  <si>
    <t>1546</t>
  </si>
  <si>
    <t>许加友</t>
  </si>
  <si>
    <t>231026********3332</t>
  </si>
  <si>
    <t>1547</t>
  </si>
  <si>
    <t>徐敦友</t>
  </si>
  <si>
    <t>1548</t>
  </si>
  <si>
    <t>刘长清</t>
  </si>
  <si>
    <t>1549</t>
  </si>
  <si>
    <t>于洪敏</t>
  </si>
  <si>
    <t>1550</t>
  </si>
  <si>
    <t>刘玉兰</t>
  </si>
  <si>
    <t>1551</t>
  </si>
  <si>
    <t>陈亚平</t>
  </si>
  <si>
    <t>231026********4619</t>
  </si>
  <si>
    <t>1552</t>
  </si>
  <si>
    <t>陈亚莲</t>
  </si>
  <si>
    <t>231026********4622</t>
  </si>
  <si>
    <t>1553</t>
  </si>
  <si>
    <t>王大仁</t>
  </si>
  <si>
    <t>1554</t>
  </si>
  <si>
    <t>吴珍香</t>
  </si>
  <si>
    <t>1555</t>
  </si>
  <si>
    <t>王兰珍</t>
  </si>
  <si>
    <t>1556</t>
  </si>
  <si>
    <t>徐敦伍</t>
  </si>
  <si>
    <t>1557</t>
  </si>
  <si>
    <t>徐凤珍</t>
  </si>
  <si>
    <t>231026********4242</t>
  </si>
  <si>
    <t>1558</t>
  </si>
  <si>
    <t>彭生玲</t>
  </si>
  <si>
    <t>1559</t>
  </si>
  <si>
    <t>彭淑玲</t>
  </si>
  <si>
    <t>1560</t>
  </si>
  <si>
    <t>李维庄</t>
  </si>
  <si>
    <t>231024********2013</t>
  </si>
  <si>
    <t>1561</t>
  </si>
  <si>
    <t>葛宝珠</t>
  </si>
  <si>
    <t>1562</t>
  </si>
  <si>
    <t>李爱美</t>
  </si>
  <si>
    <t>1563</t>
  </si>
  <si>
    <t>葛树英</t>
  </si>
  <si>
    <t>1564</t>
  </si>
  <si>
    <t>张福贵</t>
  </si>
  <si>
    <t>1565</t>
  </si>
  <si>
    <t>于金梅</t>
  </si>
  <si>
    <t>1566</t>
  </si>
  <si>
    <t>张桂平</t>
  </si>
  <si>
    <t>231026********1248</t>
  </si>
  <si>
    <t>1567</t>
  </si>
  <si>
    <t>翟瑞祥</t>
  </si>
  <si>
    <t>230303********5217</t>
  </si>
  <si>
    <t>1568</t>
  </si>
  <si>
    <t>翟瑞河</t>
  </si>
  <si>
    <t>230303********5230</t>
  </si>
  <si>
    <t>1569</t>
  </si>
  <si>
    <t>翟桂芝</t>
  </si>
  <si>
    <t>1570</t>
  </si>
  <si>
    <t>翟桂华</t>
  </si>
  <si>
    <t>1571</t>
  </si>
  <si>
    <t>李维山</t>
  </si>
  <si>
    <t>1572</t>
  </si>
  <si>
    <t>李维斌</t>
  </si>
  <si>
    <t>1573</t>
  </si>
  <si>
    <t>宋远华</t>
  </si>
  <si>
    <t>1574</t>
  </si>
  <si>
    <t>宋加喜</t>
  </si>
  <si>
    <t>1575</t>
  </si>
  <si>
    <t>于桂芝</t>
  </si>
  <si>
    <t>1576</t>
  </si>
  <si>
    <t>宋金友</t>
  </si>
  <si>
    <t>1577</t>
  </si>
  <si>
    <t>宋金美</t>
  </si>
  <si>
    <t>1578</t>
  </si>
  <si>
    <t>孙富强</t>
  </si>
  <si>
    <t>1579</t>
  </si>
  <si>
    <t>孙秀艳</t>
  </si>
  <si>
    <t>1580</t>
  </si>
  <si>
    <t>孙秀芝</t>
  </si>
  <si>
    <t>1581</t>
  </si>
  <si>
    <t>孙秀玲</t>
  </si>
  <si>
    <t>231026********314X</t>
  </si>
  <si>
    <t>1582</t>
  </si>
  <si>
    <t>孙秀梅</t>
  </si>
  <si>
    <t>231026********3146</t>
  </si>
  <si>
    <t>1583</t>
  </si>
  <si>
    <t>张凤梅</t>
  </si>
  <si>
    <t>1584</t>
  </si>
  <si>
    <t>徐文龙</t>
  </si>
  <si>
    <t>230827********2516</t>
  </si>
  <si>
    <t>1585</t>
  </si>
  <si>
    <t>李桂艳</t>
  </si>
  <si>
    <t>230827********2522</t>
  </si>
  <si>
    <t>1586</t>
  </si>
  <si>
    <t>于金莲</t>
  </si>
  <si>
    <t>1587</t>
  </si>
  <si>
    <t>李永财</t>
  </si>
  <si>
    <t>1588</t>
  </si>
  <si>
    <t>关福云</t>
  </si>
  <si>
    <t>1589</t>
  </si>
  <si>
    <t>宋艳荣</t>
  </si>
  <si>
    <t>1590</t>
  </si>
  <si>
    <t>宋岩</t>
  </si>
  <si>
    <t>1591</t>
  </si>
  <si>
    <t>宋建</t>
  </si>
  <si>
    <t>231026********2535</t>
  </si>
  <si>
    <t>1592</t>
  </si>
  <si>
    <t>刘贵</t>
  </si>
  <si>
    <t>1593</t>
  </si>
  <si>
    <t>李桂珍</t>
  </si>
  <si>
    <t>1594</t>
  </si>
  <si>
    <t>张文华</t>
  </si>
  <si>
    <t>1595</t>
  </si>
  <si>
    <t>张文俊</t>
  </si>
  <si>
    <t>1596</t>
  </si>
  <si>
    <t>张文芝</t>
  </si>
  <si>
    <t>231026********2541</t>
  </si>
  <si>
    <t>1597</t>
  </si>
  <si>
    <t>魏学军</t>
  </si>
  <si>
    <t>231026********2313</t>
  </si>
  <si>
    <t>1598</t>
  </si>
  <si>
    <t>魏春芝</t>
  </si>
  <si>
    <t>1599</t>
  </si>
  <si>
    <t>魏新军</t>
  </si>
  <si>
    <t>1600</t>
  </si>
  <si>
    <t>于生华</t>
  </si>
  <si>
    <t>1601</t>
  </si>
  <si>
    <t>刘水昌</t>
  </si>
  <si>
    <t>1602</t>
  </si>
  <si>
    <t>王兆兰</t>
  </si>
  <si>
    <t>1603</t>
  </si>
  <si>
    <t>刘安昌</t>
  </si>
  <si>
    <t>1604</t>
  </si>
  <si>
    <t>王淑仿</t>
  </si>
  <si>
    <t>1605</t>
  </si>
  <si>
    <t>刘秀香</t>
  </si>
  <si>
    <t>1606</t>
  </si>
  <si>
    <t>张吉龙</t>
  </si>
  <si>
    <t>1607</t>
  </si>
  <si>
    <t>张虹霞</t>
  </si>
  <si>
    <t>1608</t>
  </si>
  <si>
    <t>张凤霞</t>
  </si>
  <si>
    <t>231026********3348</t>
  </si>
  <si>
    <t>1609</t>
  </si>
  <si>
    <t>张艳霞</t>
  </si>
  <si>
    <t>1610</t>
  </si>
  <si>
    <t>张云霞</t>
  </si>
  <si>
    <t>1611</t>
  </si>
  <si>
    <t>刘国芳</t>
  </si>
  <si>
    <t>1612</t>
  </si>
  <si>
    <t>丛法志</t>
  </si>
  <si>
    <t>231026********3516</t>
  </si>
  <si>
    <t>1613</t>
  </si>
  <si>
    <t>葛春华</t>
  </si>
  <si>
    <t>1614</t>
  </si>
  <si>
    <t>韩有福</t>
  </si>
  <si>
    <t>1615</t>
  </si>
  <si>
    <t>李文辉</t>
  </si>
  <si>
    <t>230321********173X</t>
  </si>
  <si>
    <t>1616</t>
  </si>
  <si>
    <t>贺凌云</t>
  </si>
  <si>
    <t>1617</t>
  </si>
  <si>
    <t>贺桂海</t>
  </si>
  <si>
    <t>1618</t>
  </si>
  <si>
    <t>贺桂宝</t>
  </si>
  <si>
    <t>1619</t>
  </si>
  <si>
    <t>贺长青</t>
  </si>
  <si>
    <t>1620</t>
  </si>
  <si>
    <t>贺惠</t>
  </si>
  <si>
    <t>1621</t>
  </si>
  <si>
    <t>贺桂山</t>
  </si>
  <si>
    <t>1622</t>
  </si>
  <si>
    <t>许传龙</t>
  </si>
  <si>
    <t>1623</t>
  </si>
  <si>
    <t>臧秀云</t>
  </si>
  <si>
    <t>1624</t>
  </si>
  <si>
    <t>许传江</t>
  </si>
  <si>
    <t>1625</t>
  </si>
  <si>
    <t>许传峰</t>
  </si>
  <si>
    <t>1626</t>
  </si>
  <si>
    <t>张保安</t>
  </si>
  <si>
    <t>1627</t>
  </si>
  <si>
    <t>张保存</t>
  </si>
  <si>
    <t>1628</t>
  </si>
  <si>
    <t>邵桂杰</t>
  </si>
  <si>
    <t>1629</t>
  </si>
  <si>
    <t>张宝福</t>
  </si>
  <si>
    <t>1630</t>
  </si>
  <si>
    <t>张茹霞</t>
  </si>
  <si>
    <t>1631</t>
  </si>
  <si>
    <t>曲作林</t>
  </si>
  <si>
    <t>1632</t>
  </si>
  <si>
    <t>于菊香</t>
  </si>
  <si>
    <t>1633</t>
  </si>
  <si>
    <t>倪世平</t>
  </si>
  <si>
    <t>1634</t>
  </si>
  <si>
    <t xml:space="preserve"> 李长友</t>
  </si>
  <si>
    <t>1635</t>
  </si>
  <si>
    <t xml:space="preserve"> 李延军</t>
  </si>
  <si>
    <t>1636</t>
  </si>
  <si>
    <t>张树春</t>
  </si>
  <si>
    <t>1637</t>
  </si>
  <si>
    <t>曹影</t>
  </si>
  <si>
    <t>1638</t>
  </si>
  <si>
    <t>程令霞</t>
  </si>
  <si>
    <t>1639</t>
  </si>
  <si>
    <t>1640</t>
  </si>
  <si>
    <t>李维红</t>
  </si>
  <si>
    <t>1641</t>
  </si>
  <si>
    <t>宋书君</t>
  </si>
  <si>
    <t>231026********155X</t>
  </si>
  <si>
    <t>1642</t>
  </si>
  <si>
    <t>杨国成</t>
  </si>
  <si>
    <t>1643</t>
  </si>
  <si>
    <t>刘海勋</t>
  </si>
  <si>
    <t>1644</t>
  </si>
  <si>
    <t>管言军</t>
  </si>
  <si>
    <t>1645</t>
  </si>
  <si>
    <t>宁方清</t>
  </si>
  <si>
    <t>1646</t>
  </si>
  <si>
    <t>廖凤云</t>
  </si>
  <si>
    <t>1647</t>
  </si>
  <si>
    <t>荀善家</t>
  </si>
  <si>
    <t>1648</t>
  </si>
  <si>
    <t>李玉春</t>
  </si>
  <si>
    <t>1649</t>
  </si>
  <si>
    <t>荀波</t>
  </si>
  <si>
    <t>220602********5012</t>
  </si>
  <si>
    <t>1650</t>
  </si>
  <si>
    <t>朱世荣</t>
  </si>
  <si>
    <t>1651</t>
  </si>
  <si>
    <t>张树霞</t>
  </si>
  <si>
    <t>1652</t>
  </si>
  <si>
    <t>蒋贵丽</t>
  </si>
  <si>
    <t>1653</t>
  </si>
  <si>
    <t>贾云宝</t>
  </si>
  <si>
    <t>1654</t>
  </si>
  <si>
    <t>杜庆美</t>
  </si>
  <si>
    <t>231026********1568</t>
  </si>
  <si>
    <t>1655</t>
  </si>
  <si>
    <t>李淑兰</t>
  </si>
  <si>
    <t>1656</t>
  </si>
  <si>
    <t>董付环</t>
  </si>
  <si>
    <t>1657</t>
  </si>
  <si>
    <t>宋建友</t>
  </si>
  <si>
    <t>1658</t>
  </si>
  <si>
    <t>刘才</t>
  </si>
  <si>
    <t>1659</t>
  </si>
  <si>
    <t>柳俊山</t>
  </si>
  <si>
    <t>1660</t>
  </si>
  <si>
    <t>陈召云</t>
  </si>
  <si>
    <t>1661</t>
  </si>
  <si>
    <t>曲有臣</t>
  </si>
  <si>
    <t>1662</t>
  </si>
  <si>
    <t>1663</t>
  </si>
  <si>
    <t>郝录</t>
  </si>
  <si>
    <t>1664</t>
  </si>
  <si>
    <t>李颖</t>
  </si>
  <si>
    <t>1665</t>
  </si>
  <si>
    <t>李士臣</t>
  </si>
  <si>
    <t>231026********3811</t>
  </si>
  <si>
    <t>1666</t>
  </si>
  <si>
    <t>何培智</t>
  </si>
  <si>
    <t>231026********1810</t>
  </si>
  <si>
    <t>1667</t>
  </si>
  <si>
    <t>于金花</t>
  </si>
  <si>
    <t>1668</t>
  </si>
  <si>
    <t>张岐合</t>
  </si>
  <si>
    <t>1669</t>
  </si>
  <si>
    <t>董秋莲</t>
  </si>
  <si>
    <t>1670</t>
  </si>
  <si>
    <t>沈桂芹</t>
  </si>
  <si>
    <t>1671</t>
  </si>
  <si>
    <t>朱桂蓉</t>
  </si>
  <si>
    <t>1672</t>
  </si>
  <si>
    <t>张文山</t>
  </si>
  <si>
    <t>1673</t>
  </si>
  <si>
    <t>刘中全</t>
  </si>
  <si>
    <t>1674</t>
  </si>
  <si>
    <t>张树荣</t>
  </si>
  <si>
    <t>1675</t>
  </si>
  <si>
    <t>张树珉</t>
  </si>
  <si>
    <t>1676</t>
  </si>
  <si>
    <t>刘忠宝</t>
  </si>
  <si>
    <t>1677</t>
  </si>
  <si>
    <t>孙明伯</t>
  </si>
  <si>
    <t>1678</t>
  </si>
  <si>
    <t>李炳建</t>
  </si>
  <si>
    <t>1679</t>
  </si>
  <si>
    <t>李炳艳</t>
  </si>
  <si>
    <t>231026********1582</t>
  </si>
  <si>
    <t>1680</t>
  </si>
  <si>
    <t>李文良</t>
  </si>
  <si>
    <t>230321********1711</t>
  </si>
  <si>
    <t>1681</t>
  </si>
  <si>
    <t>伊东梅</t>
  </si>
  <si>
    <t>231026********2788</t>
  </si>
  <si>
    <t>1682</t>
  </si>
  <si>
    <t>高泗岐</t>
  </si>
  <si>
    <t>1683</t>
  </si>
  <si>
    <t>陈秀英</t>
  </si>
  <si>
    <t>1684</t>
  </si>
  <si>
    <t>柳俊梅</t>
  </si>
  <si>
    <t>1685</t>
  </si>
  <si>
    <t>柳俊环</t>
  </si>
  <si>
    <t>1686</t>
  </si>
  <si>
    <t>柳俊秀</t>
  </si>
  <si>
    <t>1687</t>
  </si>
  <si>
    <t>张守廷</t>
  </si>
  <si>
    <t>231026********3312</t>
  </si>
  <si>
    <t>1688</t>
  </si>
  <si>
    <t>张守安</t>
  </si>
  <si>
    <t>231026********3311</t>
  </si>
  <si>
    <t>1689</t>
  </si>
  <si>
    <t>葛春红</t>
  </si>
  <si>
    <t>231026********2545</t>
  </si>
  <si>
    <t>1690</t>
  </si>
  <si>
    <t>郭庆军</t>
  </si>
  <si>
    <t>230222********3019</t>
  </si>
  <si>
    <t>1691</t>
  </si>
  <si>
    <t>李贵</t>
  </si>
  <si>
    <t>1692</t>
  </si>
  <si>
    <t>姜桂英</t>
  </si>
  <si>
    <t>230306********5121</t>
  </si>
  <si>
    <t>1693</t>
  </si>
  <si>
    <t>田文玲</t>
  </si>
  <si>
    <t>1694</t>
  </si>
  <si>
    <t>陈维红</t>
  </si>
  <si>
    <t>1695</t>
  </si>
  <si>
    <t>门桂英</t>
  </si>
  <si>
    <t>1696</t>
  </si>
  <si>
    <t>杜润成</t>
  </si>
  <si>
    <t>1697</t>
  </si>
  <si>
    <t>宋修莲</t>
  </si>
  <si>
    <t>1698</t>
  </si>
  <si>
    <t>郑士儒</t>
  </si>
  <si>
    <t>1699</t>
  </si>
  <si>
    <t>秦广富</t>
  </si>
  <si>
    <t>231026********1551</t>
  </si>
  <si>
    <t>1700</t>
  </si>
  <si>
    <t>秦光有</t>
  </si>
  <si>
    <t>1701</t>
  </si>
  <si>
    <t>侯美娟</t>
  </si>
  <si>
    <t>1702</t>
  </si>
  <si>
    <t>邸福卿</t>
  </si>
  <si>
    <t>1703</t>
  </si>
  <si>
    <t>张忠</t>
  </si>
  <si>
    <t>231026********1231</t>
  </si>
  <si>
    <t>1704</t>
  </si>
  <si>
    <t>孙学庆</t>
  </si>
  <si>
    <t>230381********9037</t>
  </si>
  <si>
    <t>1705</t>
  </si>
  <si>
    <t>杜德凤</t>
  </si>
  <si>
    <t>1706</t>
  </si>
  <si>
    <t>宋建军</t>
  </si>
  <si>
    <t>1707</t>
  </si>
  <si>
    <t>宋江霞</t>
  </si>
  <si>
    <t>1708</t>
  </si>
  <si>
    <t>张荣芝</t>
  </si>
  <si>
    <t>231027********182X</t>
  </si>
  <si>
    <t>1709</t>
  </si>
  <si>
    <t>任洪生</t>
  </si>
  <si>
    <t>230381********903X</t>
  </si>
  <si>
    <t>1710</t>
  </si>
  <si>
    <t>许传陵</t>
  </si>
  <si>
    <t>1711</t>
  </si>
  <si>
    <t>夏远菊</t>
  </si>
  <si>
    <t>1712</t>
  </si>
  <si>
    <t>蒋政胜</t>
  </si>
  <si>
    <t>1713</t>
  </si>
  <si>
    <t>高恩荣</t>
  </si>
  <si>
    <t>1714</t>
  </si>
  <si>
    <t>孙秀兰</t>
  </si>
  <si>
    <t>1715</t>
  </si>
  <si>
    <t>李文栋</t>
  </si>
  <si>
    <t>230321********1710</t>
  </si>
  <si>
    <t>1716</t>
  </si>
  <si>
    <t>廖凤友</t>
  </si>
  <si>
    <t>1717</t>
  </si>
  <si>
    <t>于生荣</t>
  </si>
  <si>
    <t>231026********3345</t>
  </si>
  <si>
    <t>1718</t>
  </si>
  <si>
    <t>丁顺宪</t>
  </si>
  <si>
    <t>1719</t>
  </si>
  <si>
    <t>张永国</t>
  </si>
  <si>
    <t>1720</t>
  </si>
  <si>
    <t>崔文玲</t>
  </si>
  <si>
    <t>231026********1585</t>
  </si>
  <si>
    <t>1721</t>
  </si>
  <si>
    <t>张丹</t>
  </si>
  <si>
    <t>1722</t>
  </si>
  <si>
    <t>朱宝贵</t>
  </si>
  <si>
    <t>1723</t>
  </si>
  <si>
    <t>于淑兰</t>
  </si>
  <si>
    <t>1724</t>
  </si>
  <si>
    <t>朱春红</t>
  </si>
  <si>
    <t>1725</t>
  </si>
  <si>
    <t>朱胜利</t>
  </si>
  <si>
    <t>1726</t>
  </si>
  <si>
    <t>秦敏艳</t>
  </si>
  <si>
    <t>1727</t>
  </si>
  <si>
    <t>朱丽娜</t>
  </si>
  <si>
    <t>231026********312x</t>
  </si>
  <si>
    <t>1728</t>
  </si>
  <si>
    <t>朱胜永</t>
  </si>
  <si>
    <t>1729</t>
  </si>
  <si>
    <t>国秀清</t>
  </si>
  <si>
    <t>1730</t>
  </si>
  <si>
    <t>朱思友</t>
  </si>
  <si>
    <t>1731</t>
  </si>
  <si>
    <t>朱立雪</t>
  </si>
  <si>
    <t>230382********1525</t>
  </si>
  <si>
    <t>1732</t>
  </si>
  <si>
    <t>朱胜强</t>
  </si>
  <si>
    <t>231022********2737</t>
  </si>
  <si>
    <t>1733</t>
  </si>
  <si>
    <t>林红莲</t>
  </si>
  <si>
    <t>1734</t>
  </si>
  <si>
    <t>朱林娇</t>
  </si>
  <si>
    <t>1735</t>
  </si>
  <si>
    <t>沈艳林</t>
  </si>
  <si>
    <t>231026********3210</t>
  </si>
  <si>
    <t>1736</t>
  </si>
  <si>
    <t>苏洪玉</t>
  </si>
  <si>
    <t>231026********0022</t>
  </si>
  <si>
    <t>1737</t>
  </si>
  <si>
    <t>沈鹏</t>
  </si>
  <si>
    <t>231026********7317</t>
  </si>
  <si>
    <t>1738</t>
  </si>
  <si>
    <t>夏朋国</t>
  </si>
  <si>
    <t>1739</t>
  </si>
  <si>
    <t>李竹婷</t>
  </si>
  <si>
    <t>1740</t>
  </si>
  <si>
    <t>夏永峰</t>
  </si>
  <si>
    <t>231026********3137</t>
  </si>
  <si>
    <t>1741</t>
  </si>
  <si>
    <t>夏凤英</t>
  </si>
  <si>
    <t>1742</t>
  </si>
  <si>
    <t>陈守海</t>
  </si>
  <si>
    <t>1743</t>
  </si>
  <si>
    <t>巴德英</t>
  </si>
  <si>
    <t>1744</t>
  </si>
  <si>
    <t>陈生</t>
  </si>
  <si>
    <t>1745</t>
  </si>
  <si>
    <t>朱启富</t>
  </si>
  <si>
    <t>1746</t>
  </si>
  <si>
    <t>陈伟</t>
  </si>
  <si>
    <t>1747</t>
  </si>
  <si>
    <t>1748</t>
  </si>
  <si>
    <t>陈丽红</t>
  </si>
  <si>
    <t>1749</t>
  </si>
  <si>
    <t>陈良</t>
  </si>
  <si>
    <t>1750</t>
  </si>
  <si>
    <t>王玉兰</t>
  </si>
  <si>
    <t>1751</t>
  </si>
  <si>
    <t>陈福</t>
  </si>
  <si>
    <t>1752</t>
  </si>
  <si>
    <t>孙立英</t>
  </si>
  <si>
    <t>1753</t>
  </si>
  <si>
    <t>陈丽茹</t>
  </si>
  <si>
    <t>230382********152X</t>
  </si>
  <si>
    <t>1754</t>
  </si>
  <si>
    <t>程显良</t>
  </si>
  <si>
    <t>1755</t>
  </si>
  <si>
    <t>程木森</t>
  </si>
  <si>
    <t>1756</t>
  </si>
  <si>
    <t>徐红凤</t>
  </si>
  <si>
    <t>1757</t>
  </si>
  <si>
    <t>程培旭</t>
  </si>
  <si>
    <t>1758</t>
  </si>
  <si>
    <t>程木君</t>
  </si>
  <si>
    <t>1759</t>
  </si>
  <si>
    <t>于春艳</t>
  </si>
  <si>
    <t>231025********5229</t>
  </si>
  <si>
    <t>1760</t>
  </si>
  <si>
    <t>程雪松</t>
  </si>
  <si>
    <t>1761</t>
  </si>
  <si>
    <t>程晓艳</t>
  </si>
  <si>
    <t>1762</t>
  </si>
  <si>
    <t>杨洪新</t>
  </si>
  <si>
    <t>1763</t>
  </si>
  <si>
    <t>杨丹</t>
  </si>
  <si>
    <t>1764</t>
  </si>
  <si>
    <t>戚克全</t>
  </si>
  <si>
    <t>231022********2716</t>
  </si>
  <si>
    <t>1765</t>
  </si>
  <si>
    <t>姜淑英</t>
  </si>
  <si>
    <t>231022********2724</t>
  </si>
  <si>
    <t>1766</t>
  </si>
  <si>
    <t>戚大德</t>
  </si>
  <si>
    <t>1767</t>
  </si>
  <si>
    <t>张国英</t>
  </si>
  <si>
    <t>370681********5227</t>
  </si>
  <si>
    <t>1768</t>
  </si>
  <si>
    <t>戚永财</t>
  </si>
  <si>
    <t>230382********1517</t>
  </si>
  <si>
    <t>1769</t>
  </si>
  <si>
    <t>戚大伟</t>
  </si>
  <si>
    <t>1770</t>
  </si>
  <si>
    <t>孙海波</t>
  </si>
  <si>
    <t>231022********3270</t>
  </si>
  <si>
    <t>1771</t>
  </si>
  <si>
    <t>黄显琴</t>
  </si>
  <si>
    <t>231022********3240</t>
  </si>
  <si>
    <t>1772</t>
  </si>
  <si>
    <t>孙景春</t>
  </si>
  <si>
    <t>231025********4615</t>
  </si>
  <si>
    <t>1773</t>
  </si>
  <si>
    <t>孙景麒</t>
  </si>
  <si>
    <t>231025********4611</t>
  </si>
  <si>
    <t>1774</t>
  </si>
  <si>
    <t>马恒茂</t>
  </si>
  <si>
    <t>1775</t>
  </si>
  <si>
    <t>范美玲</t>
  </si>
  <si>
    <t>231022********3228</t>
  </si>
  <si>
    <t>1776</t>
  </si>
  <si>
    <t>马涛</t>
  </si>
  <si>
    <t>1777</t>
  </si>
  <si>
    <t>马秀民</t>
  </si>
  <si>
    <t>1778</t>
  </si>
  <si>
    <t>张惠玲</t>
  </si>
  <si>
    <t>1779</t>
  </si>
  <si>
    <t>马荣凤</t>
  </si>
  <si>
    <t>1780</t>
  </si>
  <si>
    <t>马秀良</t>
  </si>
  <si>
    <t>1781</t>
  </si>
  <si>
    <t>谢田荣</t>
  </si>
  <si>
    <t>1782</t>
  </si>
  <si>
    <t>马荣辉</t>
  </si>
  <si>
    <t>1783</t>
  </si>
  <si>
    <t>孙兴民</t>
  </si>
  <si>
    <t>231022********3239</t>
  </si>
  <si>
    <t>1784</t>
  </si>
  <si>
    <t>林凤珍</t>
  </si>
  <si>
    <t>1785</t>
  </si>
  <si>
    <t>孙丽华</t>
  </si>
  <si>
    <t>1786</t>
  </si>
  <si>
    <t>房茂军</t>
  </si>
  <si>
    <t>1787</t>
  </si>
  <si>
    <t>马珍</t>
  </si>
  <si>
    <t>1788</t>
  </si>
  <si>
    <t>王宝刚</t>
  </si>
  <si>
    <t>1789</t>
  </si>
  <si>
    <t>房玲玲</t>
  </si>
  <si>
    <t>1790</t>
  </si>
  <si>
    <t>房丹</t>
  </si>
  <si>
    <t>1791</t>
  </si>
  <si>
    <t>房杰</t>
  </si>
  <si>
    <t>1792</t>
  </si>
  <si>
    <t>李香华</t>
  </si>
  <si>
    <t>231026********3142</t>
  </si>
  <si>
    <t>1793</t>
  </si>
  <si>
    <t>陈海龙</t>
  </si>
  <si>
    <t>1794</t>
  </si>
  <si>
    <t>陈玲</t>
  </si>
  <si>
    <t>1795</t>
  </si>
  <si>
    <t>陈芬</t>
  </si>
  <si>
    <t>1796</t>
  </si>
  <si>
    <t>孟庆太</t>
  </si>
  <si>
    <t>1797</t>
  </si>
  <si>
    <t>熊淑芳</t>
  </si>
  <si>
    <t>1798</t>
  </si>
  <si>
    <t>孟凡春</t>
  </si>
  <si>
    <t>1799</t>
  </si>
  <si>
    <t>孟凡香</t>
  </si>
  <si>
    <t>1800</t>
  </si>
  <si>
    <t>孟凡才</t>
  </si>
  <si>
    <t>1801</t>
  </si>
  <si>
    <t>宋兴国</t>
  </si>
  <si>
    <t>1802</t>
  </si>
  <si>
    <t>王亚杰</t>
  </si>
  <si>
    <t>230828********354x</t>
  </si>
  <si>
    <t>1803</t>
  </si>
  <si>
    <t>宋长玲</t>
  </si>
  <si>
    <t>1804</t>
  </si>
  <si>
    <t>宋兴佳</t>
  </si>
  <si>
    <t>1805</t>
  </si>
  <si>
    <t>宋远香</t>
  </si>
  <si>
    <t>1806</t>
  </si>
  <si>
    <t>宋长云</t>
  </si>
  <si>
    <t>1807</t>
  </si>
  <si>
    <t>宋兴福</t>
  </si>
  <si>
    <t>1808</t>
  </si>
  <si>
    <t>郭明丽</t>
  </si>
  <si>
    <t>1809</t>
  </si>
  <si>
    <t>宋长欣</t>
  </si>
  <si>
    <t>1810</t>
  </si>
  <si>
    <t>孙铁军</t>
  </si>
  <si>
    <t>1811</t>
  </si>
  <si>
    <t>231022********2789</t>
  </si>
  <si>
    <t>1812</t>
  </si>
  <si>
    <t>孙振</t>
  </si>
  <si>
    <t>1813</t>
  </si>
  <si>
    <t>孙敏</t>
  </si>
  <si>
    <t>1814</t>
  </si>
  <si>
    <t>孙伟</t>
  </si>
  <si>
    <t>1815</t>
  </si>
  <si>
    <t>孙铁成</t>
  </si>
  <si>
    <t>1816</t>
  </si>
  <si>
    <t>孙晓雷</t>
  </si>
  <si>
    <t>1817</t>
  </si>
  <si>
    <t>王忠全</t>
  </si>
  <si>
    <t>231022********3230</t>
  </si>
  <si>
    <t>1818</t>
  </si>
  <si>
    <t>王秀凤</t>
  </si>
  <si>
    <t>1819</t>
  </si>
  <si>
    <t>王莹莹</t>
  </si>
  <si>
    <t>1820</t>
  </si>
  <si>
    <t>王妍妍</t>
  </si>
  <si>
    <t>1821</t>
  </si>
  <si>
    <t>黄贵臣</t>
  </si>
  <si>
    <t>231022********321X</t>
  </si>
  <si>
    <t>1822</t>
  </si>
  <si>
    <t>叶春菊</t>
  </si>
  <si>
    <t>1823</t>
  </si>
  <si>
    <t>黄殿军</t>
  </si>
  <si>
    <t>1824</t>
  </si>
  <si>
    <t>王荣华</t>
  </si>
  <si>
    <t>231026********3165</t>
  </si>
  <si>
    <t>1825</t>
  </si>
  <si>
    <t>黄健娟</t>
  </si>
  <si>
    <t>1826</t>
  </si>
  <si>
    <t>黄殿明</t>
  </si>
  <si>
    <t>1827</t>
  </si>
  <si>
    <t>黄健强</t>
  </si>
  <si>
    <t>1828</t>
  </si>
  <si>
    <t>黄殿利</t>
  </si>
  <si>
    <t>1829</t>
  </si>
  <si>
    <t>张所波</t>
  </si>
  <si>
    <t>1830</t>
  </si>
  <si>
    <t>黄健平</t>
  </si>
  <si>
    <t>1831</t>
  </si>
  <si>
    <t>朱淑贤</t>
  </si>
  <si>
    <t>1832</t>
  </si>
  <si>
    <t>沈立联</t>
  </si>
  <si>
    <t>1833</t>
  </si>
  <si>
    <t>曹红梅</t>
  </si>
  <si>
    <t>1834</t>
  </si>
  <si>
    <t>沈东亚</t>
  </si>
  <si>
    <t>1835</t>
  </si>
  <si>
    <t>沈立和</t>
  </si>
  <si>
    <t>1836</t>
  </si>
  <si>
    <t>王国艳</t>
  </si>
  <si>
    <t>1837</t>
  </si>
  <si>
    <t>沈中华</t>
  </si>
  <si>
    <t>1838</t>
  </si>
  <si>
    <t>沈梦涵</t>
  </si>
  <si>
    <t>230382********7045</t>
  </si>
  <si>
    <t>1839</t>
  </si>
  <si>
    <t>沈丽杰</t>
  </si>
  <si>
    <t>231026********3147</t>
  </si>
  <si>
    <t>1840</t>
  </si>
  <si>
    <t>巴所成</t>
  </si>
  <si>
    <t>231022********2719</t>
  </si>
  <si>
    <t>1841</t>
  </si>
  <si>
    <t>张秀荣</t>
  </si>
  <si>
    <t>1842</t>
  </si>
  <si>
    <t>巴庆军</t>
  </si>
  <si>
    <t>1843</t>
  </si>
  <si>
    <t>巴庆波</t>
  </si>
  <si>
    <t>231026********3115</t>
  </si>
  <si>
    <t>1844</t>
  </si>
  <si>
    <t>任凤萍</t>
  </si>
  <si>
    <t>1845</t>
  </si>
  <si>
    <t>巴溪蔓</t>
  </si>
  <si>
    <t>230382********1547</t>
  </si>
  <si>
    <t>1846</t>
  </si>
  <si>
    <t>李增森</t>
  </si>
  <si>
    <t>1847</t>
  </si>
  <si>
    <t>张凤芹</t>
  </si>
  <si>
    <t>231022********2729</t>
  </si>
  <si>
    <t>1848</t>
  </si>
  <si>
    <t>李雪松</t>
  </si>
  <si>
    <t>231022********2722</t>
  </si>
  <si>
    <t>1849</t>
  </si>
  <si>
    <t>国文秀</t>
  </si>
  <si>
    <t>1850</t>
  </si>
  <si>
    <t>国春炜</t>
  </si>
  <si>
    <t>1851</t>
  </si>
  <si>
    <t>程木元</t>
  </si>
  <si>
    <t>231022********325X</t>
  </si>
  <si>
    <t>1852</t>
  </si>
  <si>
    <t>姜守琴</t>
  </si>
  <si>
    <t>1853</t>
  </si>
  <si>
    <t>程丕先</t>
  </si>
  <si>
    <t>1854</t>
  </si>
  <si>
    <t>程丕强</t>
  </si>
  <si>
    <t>1855</t>
  </si>
  <si>
    <t>于学坤</t>
  </si>
  <si>
    <t>1856</t>
  </si>
  <si>
    <t>沈艳洪</t>
  </si>
  <si>
    <t>1857</t>
  </si>
  <si>
    <t>于跃</t>
  </si>
  <si>
    <t>1858</t>
  </si>
  <si>
    <t>于航</t>
  </si>
  <si>
    <t>1859</t>
  </si>
  <si>
    <t>刘同金</t>
  </si>
  <si>
    <t>231026********313X</t>
  </si>
  <si>
    <t>1860</t>
  </si>
  <si>
    <t>王华凤</t>
  </si>
  <si>
    <t>1861</t>
  </si>
  <si>
    <t>刘华龙</t>
  </si>
  <si>
    <t>1862</t>
  </si>
  <si>
    <t>姜淑琴</t>
  </si>
  <si>
    <t>1863</t>
  </si>
  <si>
    <t>刘亚玲</t>
  </si>
  <si>
    <t>1864</t>
  </si>
  <si>
    <t>刘志海</t>
  </si>
  <si>
    <t>1865</t>
  </si>
  <si>
    <t>刘志江</t>
  </si>
  <si>
    <t>1866</t>
  </si>
  <si>
    <t>肖青民</t>
  </si>
  <si>
    <t>1867</t>
  </si>
  <si>
    <t>张凤华</t>
  </si>
  <si>
    <t>1868</t>
  </si>
  <si>
    <t>邵玉英</t>
  </si>
  <si>
    <t>230183********2229</t>
  </si>
  <si>
    <t>1869</t>
  </si>
  <si>
    <t>肖海龙</t>
  </si>
  <si>
    <t>1870</t>
  </si>
  <si>
    <t>李景山</t>
  </si>
  <si>
    <t>1871</t>
  </si>
  <si>
    <t>曲淑荣</t>
  </si>
  <si>
    <t>1872</t>
  </si>
  <si>
    <t>李强</t>
  </si>
  <si>
    <t>1873</t>
  </si>
  <si>
    <t>李金财</t>
  </si>
  <si>
    <t>1874</t>
  </si>
  <si>
    <t>李景全</t>
  </si>
  <si>
    <t>1875</t>
  </si>
  <si>
    <t>李桂菊</t>
  </si>
  <si>
    <t>1876</t>
  </si>
  <si>
    <t>葛欣</t>
  </si>
  <si>
    <t>210682********6141</t>
  </si>
  <si>
    <t>1877</t>
  </si>
  <si>
    <t>李金祥</t>
  </si>
  <si>
    <t>1878</t>
  </si>
  <si>
    <t>李景宏</t>
  </si>
  <si>
    <t>231022********2730</t>
  </si>
  <si>
    <t>1879</t>
  </si>
  <si>
    <t>李景旺</t>
  </si>
  <si>
    <t>1880</t>
  </si>
  <si>
    <t>李洪云</t>
  </si>
  <si>
    <t>1881</t>
  </si>
  <si>
    <t>李洪艳</t>
  </si>
  <si>
    <t>1882</t>
  </si>
  <si>
    <t>李景发</t>
  </si>
  <si>
    <t>1883</t>
  </si>
  <si>
    <t>李彤</t>
  </si>
  <si>
    <t>1884</t>
  </si>
  <si>
    <t>卢春来</t>
  </si>
  <si>
    <t>231026********2919</t>
  </si>
  <si>
    <t>1885</t>
  </si>
  <si>
    <t>张奇全</t>
  </si>
  <si>
    <t>1886</t>
  </si>
  <si>
    <t>孙玉凤</t>
  </si>
  <si>
    <t>231022********3245</t>
  </si>
  <si>
    <t>1887</t>
  </si>
  <si>
    <t>张艳文</t>
  </si>
  <si>
    <t>1888</t>
  </si>
  <si>
    <t>孟庆河</t>
  </si>
  <si>
    <t>1889</t>
  </si>
  <si>
    <t>庄凤英</t>
  </si>
  <si>
    <t>1890</t>
  </si>
  <si>
    <t>孟强</t>
  </si>
  <si>
    <t>231001********3110</t>
  </si>
  <si>
    <t>1891</t>
  </si>
  <si>
    <t>孟丽</t>
  </si>
  <si>
    <t>231001********3127</t>
  </si>
  <si>
    <t>1892</t>
  </si>
  <si>
    <t>李宝珍</t>
  </si>
  <si>
    <t>231022********2728</t>
  </si>
  <si>
    <t>1893</t>
  </si>
  <si>
    <t>赵志伟</t>
  </si>
  <si>
    <t>231026********2712</t>
  </si>
  <si>
    <t>1894</t>
  </si>
  <si>
    <t>赵连军</t>
  </si>
  <si>
    <t>1895</t>
  </si>
  <si>
    <t>马永莉</t>
  </si>
  <si>
    <t>231026********0367</t>
  </si>
  <si>
    <t>1896</t>
  </si>
  <si>
    <t>赵允浦</t>
  </si>
  <si>
    <t>231026********031X</t>
  </si>
  <si>
    <t>1897</t>
  </si>
  <si>
    <t>赵洪香</t>
  </si>
  <si>
    <t>231022********2744</t>
  </si>
  <si>
    <t>1898</t>
  </si>
  <si>
    <t>赵伟鑫</t>
  </si>
  <si>
    <t>1899</t>
  </si>
  <si>
    <t>刘芳雪</t>
  </si>
  <si>
    <t>1900</t>
  </si>
  <si>
    <t>刘玉霞</t>
  </si>
  <si>
    <t>231083********3242</t>
  </si>
  <si>
    <t>1901</t>
  </si>
  <si>
    <t>赵连忠</t>
  </si>
  <si>
    <t>1902</t>
  </si>
  <si>
    <t>朱瑞娟</t>
  </si>
  <si>
    <t>1903</t>
  </si>
  <si>
    <t>谭志霞</t>
  </si>
  <si>
    <t>230837********2726</t>
  </si>
  <si>
    <t>1904</t>
  </si>
  <si>
    <t>刘同仁</t>
  </si>
  <si>
    <t>1905</t>
  </si>
  <si>
    <t>安凤梅</t>
  </si>
  <si>
    <t>1906</t>
  </si>
  <si>
    <t>刘扬</t>
  </si>
  <si>
    <t>1907</t>
  </si>
  <si>
    <t>柳广英</t>
  </si>
  <si>
    <t>231026********3143</t>
  </si>
  <si>
    <t>1908</t>
  </si>
  <si>
    <t>柳广才</t>
  </si>
  <si>
    <t>1909</t>
  </si>
  <si>
    <t>班永芹</t>
  </si>
  <si>
    <t>1910</t>
  </si>
  <si>
    <t>任兰海</t>
  </si>
  <si>
    <t>1911</t>
  </si>
  <si>
    <t>任兰江</t>
  </si>
  <si>
    <t>1912</t>
  </si>
  <si>
    <t>孟祥成</t>
  </si>
  <si>
    <t>1913</t>
  </si>
  <si>
    <t>孟淑芳</t>
  </si>
  <si>
    <t>1914</t>
  </si>
  <si>
    <t>王玉珍</t>
  </si>
  <si>
    <t>1915</t>
  </si>
  <si>
    <t>刘克纯</t>
  </si>
  <si>
    <t>1916</t>
  </si>
  <si>
    <t>袁启丰</t>
  </si>
  <si>
    <t>1917</t>
  </si>
  <si>
    <t>袁玉凤</t>
  </si>
  <si>
    <t>1918</t>
  </si>
  <si>
    <t>任兰英</t>
  </si>
  <si>
    <t>231026********5027</t>
  </si>
  <si>
    <t>1919</t>
  </si>
  <si>
    <t>陈荣金</t>
  </si>
  <si>
    <t>230704********1020</t>
  </si>
  <si>
    <t>1920</t>
  </si>
  <si>
    <t>胡艳花</t>
  </si>
  <si>
    <t>231026********3346</t>
  </si>
  <si>
    <t>1921</t>
  </si>
  <si>
    <t>黄显桐</t>
  </si>
  <si>
    <t>1922</t>
  </si>
  <si>
    <t>曹克芹</t>
  </si>
  <si>
    <t>231026********3324</t>
  </si>
  <si>
    <t>1923</t>
  </si>
  <si>
    <t>黄波</t>
  </si>
  <si>
    <t>231026********3318</t>
  </si>
  <si>
    <t>1924</t>
  </si>
  <si>
    <t>孙彩虹</t>
  </si>
  <si>
    <t>1925</t>
  </si>
  <si>
    <t>黄显浩</t>
  </si>
  <si>
    <t>231026********3315</t>
  </si>
  <si>
    <t>1926</t>
  </si>
  <si>
    <t>黄耀威</t>
  </si>
  <si>
    <t>1927</t>
  </si>
  <si>
    <t>231026********3365</t>
  </si>
  <si>
    <t>1928</t>
  </si>
  <si>
    <t>黄伟</t>
  </si>
  <si>
    <t>1929</t>
  </si>
  <si>
    <t>黄辉</t>
  </si>
  <si>
    <t>1930</t>
  </si>
  <si>
    <t>李延伟</t>
  </si>
  <si>
    <t>231026********3350</t>
  </si>
  <si>
    <t>1931</t>
  </si>
  <si>
    <t>李延华</t>
  </si>
  <si>
    <t>1932</t>
  </si>
  <si>
    <t>张国祥</t>
  </si>
  <si>
    <t>231026********3316</t>
  </si>
  <si>
    <t>1933</t>
  </si>
  <si>
    <t>张景新</t>
  </si>
  <si>
    <t>231026********3314</t>
  </si>
  <si>
    <t>1934</t>
  </si>
  <si>
    <t>张景发</t>
  </si>
  <si>
    <t>1935</t>
  </si>
  <si>
    <t>张国光</t>
  </si>
  <si>
    <t>1936</t>
  </si>
  <si>
    <t>张景林</t>
  </si>
  <si>
    <t>231026********3334</t>
  </si>
  <si>
    <t>1937</t>
  </si>
  <si>
    <t>杜吉霞</t>
  </si>
  <si>
    <t>1938</t>
  </si>
  <si>
    <t>尹喜爱</t>
  </si>
  <si>
    <t>231026********332X</t>
  </si>
  <si>
    <t>1939</t>
  </si>
  <si>
    <t>刘国文</t>
  </si>
  <si>
    <t>1940</t>
  </si>
  <si>
    <t>刘艳文</t>
  </si>
  <si>
    <t>231026********3357</t>
  </si>
  <si>
    <t>1941</t>
  </si>
  <si>
    <t>曹克仲</t>
  </si>
  <si>
    <t>1942</t>
  </si>
  <si>
    <t>张克军</t>
  </si>
  <si>
    <t>1943</t>
  </si>
  <si>
    <t>滕克琴</t>
  </si>
  <si>
    <t>231026********3327</t>
  </si>
  <si>
    <t>1944</t>
  </si>
  <si>
    <t>高淑杰</t>
  </si>
  <si>
    <t>1945</t>
  </si>
  <si>
    <t>高锡双</t>
  </si>
  <si>
    <t>231026********3319</t>
  </si>
  <si>
    <t>1946</t>
  </si>
  <si>
    <t>高锡贵</t>
  </si>
  <si>
    <t>231026********3341</t>
  </si>
  <si>
    <t>1947</t>
  </si>
  <si>
    <t>高锡荣</t>
  </si>
  <si>
    <t>231026********3329</t>
  </si>
  <si>
    <t>1948</t>
  </si>
  <si>
    <t>赵吉英</t>
  </si>
  <si>
    <t>231026********3349</t>
  </si>
  <si>
    <t>1949</t>
  </si>
  <si>
    <t>赵继侠</t>
  </si>
  <si>
    <t>1950</t>
  </si>
  <si>
    <t>高喜云</t>
  </si>
  <si>
    <t>231026********3361</t>
  </si>
  <si>
    <t>1951</t>
  </si>
  <si>
    <t>杜春花</t>
  </si>
  <si>
    <t>1952</t>
  </si>
  <si>
    <t>李克军</t>
  </si>
  <si>
    <t>1953</t>
  </si>
  <si>
    <t>曹克艳</t>
  </si>
  <si>
    <t>1954</t>
  </si>
  <si>
    <t>杜吉秀</t>
  </si>
  <si>
    <t>1955</t>
  </si>
  <si>
    <t>杜吉英</t>
  </si>
  <si>
    <t>231026********336X</t>
  </si>
  <si>
    <t>1956</t>
  </si>
  <si>
    <t>曹可云</t>
  </si>
  <si>
    <t>1957</t>
  </si>
  <si>
    <t>刘玉清</t>
  </si>
  <si>
    <t>1958</t>
  </si>
  <si>
    <t>李克生</t>
  </si>
  <si>
    <t>231026********2310</t>
  </si>
  <si>
    <t>1959</t>
  </si>
  <si>
    <t>李艳玲</t>
  </si>
  <si>
    <t>1960</t>
  </si>
  <si>
    <t>李艳国</t>
  </si>
  <si>
    <t>1961</t>
  </si>
  <si>
    <t>李艳霞</t>
  </si>
  <si>
    <t>1962</t>
  </si>
  <si>
    <t>程淑琴</t>
  </si>
  <si>
    <t>1963</t>
  </si>
  <si>
    <t>黄跃田</t>
  </si>
  <si>
    <t>1964</t>
  </si>
  <si>
    <t>黄跃忠</t>
  </si>
  <si>
    <t>1965</t>
  </si>
  <si>
    <t>黄秀英</t>
  </si>
  <si>
    <t>1966</t>
  </si>
  <si>
    <t>黄秀华</t>
  </si>
  <si>
    <t>1967</t>
  </si>
  <si>
    <t>刁秀杰</t>
  </si>
  <si>
    <t>1968</t>
  </si>
  <si>
    <t>陈永才</t>
  </si>
  <si>
    <t>1969</t>
  </si>
  <si>
    <t>王金才</t>
  </si>
  <si>
    <t>230306********5114</t>
  </si>
  <si>
    <t>1970</t>
  </si>
  <si>
    <t>赵亚芬</t>
  </si>
  <si>
    <t>230306********5141</t>
  </si>
  <si>
    <t>1971</t>
  </si>
  <si>
    <t>王海艳</t>
  </si>
  <si>
    <t>230306********5123</t>
  </si>
  <si>
    <t>1972</t>
  </si>
  <si>
    <t>王凤丽</t>
  </si>
  <si>
    <t>1973</t>
  </si>
  <si>
    <t>胡玉花</t>
  </si>
  <si>
    <t>1974</t>
  </si>
  <si>
    <t>1975</t>
  </si>
  <si>
    <t>杜兰吉</t>
  </si>
  <si>
    <t>231026********3317</t>
  </si>
  <si>
    <t>1976</t>
  </si>
  <si>
    <t>高发铃</t>
  </si>
  <si>
    <t>1977</t>
  </si>
  <si>
    <t>靳庆喜</t>
  </si>
  <si>
    <t>1978</t>
  </si>
  <si>
    <t>杜红吉</t>
  </si>
  <si>
    <t>1979</t>
  </si>
  <si>
    <t>孙海</t>
  </si>
  <si>
    <t>1980</t>
  </si>
  <si>
    <t>孙波</t>
  </si>
  <si>
    <t>1981</t>
  </si>
  <si>
    <t>230382********704X</t>
  </si>
  <si>
    <t>1982</t>
  </si>
  <si>
    <t>李金梅</t>
  </si>
  <si>
    <t>1983</t>
  </si>
  <si>
    <t>李金芝</t>
  </si>
  <si>
    <t>231026********3342</t>
  </si>
  <si>
    <t>1984</t>
  </si>
  <si>
    <t>李春花</t>
  </si>
  <si>
    <t>231026********3344</t>
  </si>
  <si>
    <t>1985</t>
  </si>
  <si>
    <t>张礼臣</t>
  </si>
  <si>
    <t>1986</t>
  </si>
  <si>
    <t>张纪美</t>
  </si>
  <si>
    <t>1987</t>
  </si>
  <si>
    <t>赵成贵</t>
  </si>
  <si>
    <t>1988</t>
  </si>
  <si>
    <t>赵殿海</t>
  </si>
  <si>
    <t>1989</t>
  </si>
  <si>
    <t>赵淑英</t>
  </si>
  <si>
    <t>231026********3326</t>
  </si>
  <si>
    <t>1990</t>
  </si>
  <si>
    <t>史玉德</t>
  </si>
  <si>
    <t>1991</t>
  </si>
  <si>
    <t>史玉印</t>
  </si>
  <si>
    <t>1992</t>
  </si>
  <si>
    <t>史秀艳</t>
  </si>
  <si>
    <t>1993</t>
  </si>
  <si>
    <t>李万水</t>
  </si>
  <si>
    <t>231026********3331</t>
  </si>
  <si>
    <t>1994</t>
  </si>
  <si>
    <t>李翠英</t>
  </si>
  <si>
    <t>230303********6625</t>
  </si>
  <si>
    <t>1995</t>
  </si>
  <si>
    <t>李万海</t>
  </si>
  <si>
    <t>230303********6618</t>
  </si>
  <si>
    <t>1996</t>
  </si>
  <si>
    <t>李翠芹</t>
  </si>
  <si>
    <t>231026********3362</t>
  </si>
  <si>
    <t>1997</t>
  </si>
  <si>
    <t>张连伍</t>
  </si>
  <si>
    <t>1998</t>
  </si>
  <si>
    <t>夏淑芝</t>
  </si>
  <si>
    <t>1999</t>
  </si>
  <si>
    <t>张连斌</t>
  </si>
  <si>
    <t>2000</t>
  </si>
  <si>
    <t>张玉霞</t>
  </si>
  <si>
    <t>2001</t>
  </si>
  <si>
    <t>张玉华</t>
  </si>
  <si>
    <t>2002</t>
  </si>
  <si>
    <t>张玉秋</t>
  </si>
  <si>
    <t>2003</t>
  </si>
  <si>
    <t>魏库</t>
  </si>
  <si>
    <t>2004</t>
  </si>
  <si>
    <t>都翠英</t>
  </si>
  <si>
    <t>2005</t>
  </si>
  <si>
    <t>魏金</t>
  </si>
  <si>
    <t>231026********331x</t>
  </si>
  <si>
    <t>2006</t>
  </si>
  <si>
    <t>宋爱香</t>
  </si>
  <si>
    <t>2007</t>
  </si>
  <si>
    <t>袁秀芬</t>
  </si>
  <si>
    <t>2008</t>
  </si>
  <si>
    <t>魏淑侠</t>
  </si>
  <si>
    <t>2009</t>
  </si>
  <si>
    <t>明采烈</t>
  </si>
  <si>
    <t>2010</t>
  </si>
  <si>
    <t>刘金荣</t>
  </si>
  <si>
    <t>231026********3328</t>
  </si>
  <si>
    <t>2011</t>
  </si>
  <si>
    <t>明路军</t>
  </si>
  <si>
    <t>2012</t>
  </si>
  <si>
    <t>明春艳</t>
  </si>
  <si>
    <t>2013</t>
  </si>
  <si>
    <t>顾俊荣</t>
  </si>
  <si>
    <t>2014</t>
  </si>
  <si>
    <t>葛凤云</t>
  </si>
  <si>
    <t>2015</t>
  </si>
  <si>
    <t>魏建军</t>
  </si>
  <si>
    <t>2016</t>
  </si>
  <si>
    <t>魏艳梅</t>
  </si>
  <si>
    <t>231026********332x</t>
  </si>
  <si>
    <t>2017</t>
  </si>
  <si>
    <t>魏艳华</t>
  </si>
  <si>
    <t>231026********3363</t>
  </si>
  <si>
    <t>2018</t>
  </si>
  <si>
    <t>董桂云</t>
  </si>
  <si>
    <t>231026********3364</t>
  </si>
  <si>
    <t>2019</t>
  </si>
  <si>
    <t>吕雪梅</t>
  </si>
  <si>
    <t>2020</t>
  </si>
  <si>
    <t>杨振起</t>
  </si>
  <si>
    <t>231026********3337</t>
  </si>
  <si>
    <t>2021</t>
  </si>
  <si>
    <t>焦艳华</t>
  </si>
  <si>
    <t>2022</t>
  </si>
  <si>
    <t>焦艳梅</t>
  </si>
  <si>
    <t>2023</t>
  </si>
  <si>
    <t>赵彬</t>
  </si>
  <si>
    <t>230321********1217</t>
  </si>
  <si>
    <t>2024</t>
  </si>
  <si>
    <t>魏艳菊</t>
  </si>
  <si>
    <t>2025</t>
  </si>
  <si>
    <t>杜连登</t>
  </si>
  <si>
    <t>2026</t>
  </si>
  <si>
    <t>杜吉彩</t>
  </si>
  <si>
    <t>2027</t>
  </si>
  <si>
    <t>陈永香</t>
  </si>
  <si>
    <t>2028</t>
  </si>
  <si>
    <t>陈永芹</t>
  </si>
  <si>
    <t>2029</t>
  </si>
  <si>
    <t>郭秀芳</t>
  </si>
  <si>
    <t>2030</t>
  </si>
  <si>
    <t>代桂芹</t>
  </si>
  <si>
    <t>2031</t>
  </si>
  <si>
    <t>毕桂芝</t>
  </si>
  <si>
    <t>2032</t>
  </si>
  <si>
    <t>曹春玲</t>
  </si>
  <si>
    <t>2033</t>
  </si>
  <si>
    <t>曹玉芝</t>
  </si>
  <si>
    <t>231026********334X</t>
  </si>
  <si>
    <t>2034</t>
  </si>
  <si>
    <t>陈殿金</t>
  </si>
  <si>
    <t>231026********331X</t>
  </si>
  <si>
    <t>2035</t>
  </si>
  <si>
    <t>陈殿巨</t>
  </si>
  <si>
    <t>2036</t>
  </si>
  <si>
    <t>陈殿奎</t>
  </si>
  <si>
    <t>2037</t>
  </si>
  <si>
    <t>陈殿元</t>
  </si>
  <si>
    <t>2038</t>
  </si>
  <si>
    <t>陈风香</t>
  </si>
  <si>
    <t>2039</t>
  </si>
  <si>
    <t>陈风英</t>
  </si>
  <si>
    <t>2040</t>
  </si>
  <si>
    <t>陈光辉</t>
  </si>
  <si>
    <t>2041</t>
  </si>
  <si>
    <t>陈艳芳</t>
  </si>
  <si>
    <t>2042</t>
  </si>
  <si>
    <t>陈艳华</t>
  </si>
  <si>
    <t>231026********3343</t>
  </si>
  <si>
    <t>2043</t>
  </si>
  <si>
    <t>单井臣</t>
  </si>
  <si>
    <t>230904********0018</t>
  </si>
  <si>
    <t>2044</t>
  </si>
  <si>
    <t>单景孔</t>
  </si>
  <si>
    <t>2045</t>
  </si>
  <si>
    <t>单淑花</t>
  </si>
  <si>
    <t>2046</t>
  </si>
  <si>
    <t>范世云</t>
  </si>
  <si>
    <t>2047</t>
  </si>
  <si>
    <t>高国德</t>
  </si>
  <si>
    <t>231026********1239</t>
  </si>
  <si>
    <t>2048</t>
  </si>
  <si>
    <t>高国胜</t>
  </si>
  <si>
    <t>2049</t>
  </si>
  <si>
    <t>高国娴</t>
  </si>
  <si>
    <t>2050</t>
  </si>
  <si>
    <t>高国影</t>
  </si>
  <si>
    <t>2051</t>
  </si>
  <si>
    <t>公海霞</t>
  </si>
  <si>
    <t>231026********0361</t>
  </si>
  <si>
    <t>2052</t>
  </si>
  <si>
    <t>公庆连</t>
  </si>
  <si>
    <t>231026********3336</t>
  </si>
  <si>
    <t>2053</t>
  </si>
  <si>
    <t>郭闯</t>
  </si>
  <si>
    <t>2054</t>
  </si>
  <si>
    <t>郭洪艳</t>
  </si>
  <si>
    <t>2055</t>
  </si>
  <si>
    <t>郭虎</t>
  </si>
  <si>
    <t>2056</t>
  </si>
  <si>
    <t>郭景文</t>
  </si>
  <si>
    <t>231026********3313</t>
  </si>
  <si>
    <t>2057</t>
  </si>
  <si>
    <t>郭猛</t>
  </si>
  <si>
    <t>2058</t>
  </si>
  <si>
    <t>郝炳玲</t>
  </si>
  <si>
    <t>2059</t>
  </si>
  <si>
    <t>郝炳云</t>
  </si>
  <si>
    <t>2060</t>
  </si>
  <si>
    <t>郝万杰</t>
  </si>
  <si>
    <t>231026********3340</t>
  </si>
  <si>
    <t>2061</t>
  </si>
  <si>
    <t>郝万庆</t>
  </si>
  <si>
    <t>2062</t>
  </si>
  <si>
    <t>郝万霞</t>
  </si>
  <si>
    <t>2063</t>
  </si>
  <si>
    <t>郝万友</t>
  </si>
  <si>
    <t>2064</t>
  </si>
  <si>
    <t>何春生</t>
  </si>
  <si>
    <t>2065</t>
  </si>
  <si>
    <t>何春香</t>
  </si>
  <si>
    <t>2066</t>
  </si>
  <si>
    <t>何春孝</t>
  </si>
  <si>
    <t>2067</t>
  </si>
  <si>
    <t>胡德华</t>
  </si>
  <si>
    <t>370830********3937</t>
  </si>
  <si>
    <t>2068</t>
  </si>
  <si>
    <t>胡德军</t>
  </si>
  <si>
    <t>2069</t>
  </si>
  <si>
    <t>胡德英</t>
  </si>
  <si>
    <t>2070</t>
  </si>
  <si>
    <t>黄金生</t>
  </si>
  <si>
    <t>2071</t>
  </si>
  <si>
    <t>黄新民</t>
  </si>
  <si>
    <t>2072</t>
  </si>
  <si>
    <t>黄秀莲</t>
  </si>
  <si>
    <t>2073</t>
  </si>
  <si>
    <t>2074</t>
  </si>
  <si>
    <t>李百平</t>
  </si>
  <si>
    <t>2075</t>
  </si>
  <si>
    <t>李宝海</t>
  </si>
  <si>
    <t>2076</t>
  </si>
  <si>
    <t>李宝环</t>
  </si>
  <si>
    <t>2077</t>
  </si>
  <si>
    <t>李宝香</t>
  </si>
  <si>
    <t>230827********5668</t>
  </si>
  <si>
    <t>2078</t>
  </si>
  <si>
    <t>2079</t>
  </si>
  <si>
    <t>李惠慧</t>
  </si>
  <si>
    <t>2080</t>
  </si>
  <si>
    <t>李金卓</t>
  </si>
  <si>
    <t>231026********3367</t>
  </si>
  <si>
    <t>2081</t>
  </si>
  <si>
    <t>李明宝</t>
  </si>
  <si>
    <t>2082</t>
  </si>
  <si>
    <t>李明桂</t>
  </si>
  <si>
    <t>231027********2425</t>
  </si>
  <si>
    <t>2083</t>
  </si>
  <si>
    <t>李明荣</t>
  </si>
  <si>
    <t>2084</t>
  </si>
  <si>
    <t>李明山</t>
  </si>
  <si>
    <t>2085</t>
  </si>
  <si>
    <t>李淑云</t>
  </si>
  <si>
    <t>2086</t>
  </si>
  <si>
    <t>李伟</t>
  </si>
  <si>
    <t>2087</t>
  </si>
  <si>
    <t>李亚奎</t>
  </si>
  <si>
    <t>2088</t>
  </si>
  <si>
    <t>李亚平</t>
  </si>
  <si>
    <t>231026********339X</t>
  </si>
  <si>
    <t>2089</t>
  </si>
  <si>
    <t>李亚芹</t>
  </si>
  <si>
    <t>2090</t>
  </si>
  <si>
    <t>李亚忠</t>
  </si>
  <si>
    <t>2091</t>
  </si>
  <si>
    <t>李延峰</t>
  </si>
  <si>
    <t>2092</t>
  </si>
  <si>
    <t>李艳滨</t>
  </si>
  <si>
    <t>231026********2739</t>
  </si>
  <si>
    <t>2093</t>
  </si>
  <si>
    <t>李艳波</t>
  </si>
  <si>
    <t>2094</t>
  </si>
  <si>
    <t>李艳峰</t>
  </si>
  <si>
    <t>230321********5513</t>
  </si>
  <si>
    <t>2095</t>
  </si>
  <si>
    <t>李艳红</t>
  </si>
  <si>
    <t>231026********3366</t>
  </si>
  <si>
    <t>2096</t>
  </si>
  <si>
    <t>李艳辉</t>
  </si>
  <si>
    <t>231026********2738</t>
  </si>
  <si>
    <t>2097</t>
  </si>
  <si>
    <t>李艳梅</t>
  </si>
  <si>
    <t>2098</t>
  </si>
  <si>
    <t>李艳香</t>
  </si>
  <si>
    <t>2099</t>
  </si>
  <si>
    <t>李永芬</t>
  </si>
  <si>
    <t>2100</t>
  </si>
  <si>
    <t>李玉荣</t>
  </si>
  <si>
    <t>231026********3347</t>
  </si>
  <si>
    <t>2101</t>
  </si>
  <si>
    <t>李云飞</t>
  </si>
  <si>
    <t>2102</t>
  </si>
  <si>
    <t>李云峰</t>
  </si>
  <si>
    <t>2103</t>
  </si>
  <si>
    <t>李占友</t>
  </si>
  <si>
    <t>2104</t>
  </si>
  <si>
    <t>李长贵</t>
  </si>
  <si>
    <t>2105</t>
  </si>
  <si>
    <t>李长久</t>
  </si>
  <si>
    <t>2106</t>
  </si>
  <si>
    <t>李长青</t>
  </si>
  <si>
    <t>2107</t>
  </si>
  <si>
    <t>李长荣</t>
  </si>
  <si>
    <t>230321********5518</t>
  </si>
  <si>
    <t>2108</t>
  </si>
  <si>
    <t>李长义</t>
  </si>
  <si>
    <t>2109</t>
  </si>
  <si>
    <t>李正云</t>
  </si>
  <si>
    <t>2110</t>
  </si>
  <si>
    <t>梁秀平</t>
  </si>
  <si>
    <t>2111</t>
  </si>
  <si>
    <t>刘传安</t>
  </si>
  <si>
    <t>231026********3351</t>
  </si>
  <si>
    <t>2112</t>
  </si>
  <si>
    <t>刘传海</t>
  </si>
  <si>
    <t>2113</t>
  </si>
  <si>
    <t>刘传和</t>
  </si>
  <si>
    <t>2114</t>
  </si>
  <si>
    <t>刘传军</t>
  </si>
  <si>
    <t>2115</t>
  </si>
  <si>
    <t>刘传林</t>
  </si>
  <si>
    <t>2116</t>
  </si>
  <si>
    <t>刘传生</t>
  </si>
  <si>
    <t>2117</t>
  </si>
  <si>
    <t>刘传友</t>
  </si>
  <si>
    <t>2118</t>
  </si>
  <si>
    <t>刘凤芹</t>
  </si>
  <si>
    <t>2119</t>
  </si>
  <si>
    <t>刘桂荣</t>
  </si>
  <si>
    <t>230303********6225</t>
  </si>
  <si>
    <t>2120</t>
  </si>
  <si>
    <t>刘景波</t>
  </si>
  <si>
    <t>2121</t>
  </si>
  <si>
    <t>刘景文</t>
  </si>
  <si>
    <t>2122</t>
  </si>
  <si>
    <t>刘淑玲</t>
  </si>
  <si>
    <t>2123</t>
  </si>
  <si>
    <t>刘淑芹</t>
  </si>
  <si>
    <t>2124</t>
  </si>
  <si>
    <t>刘淑香</t>
  </si>
  <si>
    <t>2125</t>
  </si>
  <si>
    <t>刘淑英</t>
  </si>
  <si>
    <t>230827********2822</t>
  </si>
  <si>
    <t>2126</t>
  </si>
  <si>
    <t>刘树荣</t>
  </si>
  <si>
    <t>2127</t>
  </si>
  <si>
    <t>刘亚平</t>
  </si>
  <si>
    <t>2128</t>
  </si>
  <si>
    <t>刘永坤</t>
  </si>
  <si>
    <t>231026********3338</t>
  </si>
  <si>
    <t>2129</t>
  </si>
  <si>
    <t>刘玉启</t>
  </si>
  <si>
    <t>2130</t>
  </si>
  <si>
    <t>刘玉芹</t>
  </si>
  <si>
    <t>2131</t>
  </si>
  <si>
    <t>刘玉贤</t>
  </si>
  <si>
    <t>2132</t>
  </si>
  <si>
    <t>卢伟</t>
  </si>
  <si>
    <t>2133</t>
  </si>
  <si>
    <t>卢秀英</t>
  </si>
  <si>
    <t>2134</t>
  </si>
  <si>
    <t>穆圣双</t>
  </si>
  <si>
    <t>2135</t>
  </si>
  <si>
    <t>穆胜全</t>
  </si>
  <si>
    <t>231026********3330</t>
  </si>
  <si>
    <t>2136</t>
  </si>
  <si>
    <t>穆秀华</t>
  </si>
  <si>
    <t>2137</t>
  </si>
  <si>
    <t>穆秀英</t>
  </si>
  <si>
    <t>2138</t>
  </si>
  <si>
    <t>穆延文</t>
  </si>
  <si>
    <t>2139</t>
  </si>
  <si>
    <t>聂桂华</t>
  </si>
  <si>
    <t>2140</t>
  </si>
  <si>
    <t>聂洪江</t>
  </si>
  <si>
    <t>2141</t>
  </si>
  <si>
    <t>聂洪霞</t>
  </si>
  <si>
    <t>2142</t>
  </si>
  <si>
    <t>聂金芝</t>
  </si>
  <si>
    <t>231026********3369</t>
  </si>
  <si>
    <t>2143</t>
  </si>
  <si>
    <t>庞守金</t>
  </si>
  <si>
    <t>2144</t>
  </si>
  <si>
    <t>庞守权</t>
  </si>
  <si>
    <t>2145</t>
  </si>
  <si>
    <t>庞秀兰</t>
  </si>
  <si>
    <t>2146</t>
  </si>
  <si>
    <t>曲丙辰</t>
  </si>
  <si>
    <t>2147</t>
  </si>
  <si>
    <t>曲国荣</t>
  </si>
  <si>
    <t>2148</t>
  </si>
  <si>
    <t>曲国贤</t>
  </si>
  <si>
    <t>2149</t>
  </si>
  <si>
    <t>曲国相</t>
  </si>
  <si>
    <t>2150</t>
  </si>
  <si>
    <t>曲亚丽</t>
  </si>
  <si>
    <t>2151</t>
  </si>
  <si>
    <t>曲亚珍</t>
  </si>
  <si>
    <t>2152</t>
  </si>
  <si>
    <t>曲艳华</t>
  </si>
  <si>
    <t>2153</t>
  </si>
  <si>
    <t>曲玉香</t>
  </si>
  <si>
    <t>2154</t>
  </si>
  <si>
    <t>任广成</t>
  </si>
  <si>
    <t>2155</t>
  </si>
  <si>
    <t>任广发</t>
  </si>
  <si>
    <t>231026********3339</t>
  </si>
  <si>
    <t>2156</t>
  </si>
  <si>
    <t>任贵芝</t>
  </si>
  <si>
    <t>2157</t>
  </si>
  <si>
    <t>任桂平</t>
  </si>
  <si>
    <t>2158</t>
  </si>
  <si>
    <t>石荣兰</t>
  </si>
  <si>
    <t>2159</t>
  </si>
  <si>
    <t>宋连荣</t>
  </si>
  <si>
    <t>2160</t>
  </si>
  <si>
    <t>汤会龙</t>
  </si>
  <si>
    <t>231026********3333</t>
  </si>
  <si>
    <t>2161</t>
  </si>
  <si>
    <t>汤玉兰</t>
  </si>
  <si>
    <t>2162</t>
  </si>
  <si>
    <t>汤玉朋</t>
  </si>
  <si>
    <t>2163</t>
  </si>
  <si>
    <t>田臣</t>
  </si>
  <si>
    <t>2164</t>
  </si>
  <si>
    <t>田淑香</t>
  </si>
  <si>
    <t>2165</t>
  </si>
  <si>
    <t>田淑芝</t>
  </si>
  <si>
    <t>2166</t>
  </si>
  <si>
    <t>王柏松</t>
  </si>
  <si>
    <t>2167</t>
  </si>
  <si>
    <t>王春玲</t>
  </si>
  <si>
    <t>2168</t>
  </si>
  <si>
    <t>王桂英</t>
  </si>
  <si>
    <t>2169</t>
  </si>
  <si>
    <t>王瑞芳</t>
  </si>
  <si>
    <t>2170</t>
  </si>
  <si>
    <t>王淑芬</t>
  </si>
  <si>
    <t>2171</t>
  </si>
  <si>
    <t>王廷阶</t>
  </si>
  <si>
    <t>2172</t>
  </si>
  <si>
    <t>王玉芹</t>
  </si>
  <si>
    <t>231026********1226</t>
  </si>
  <si>
    <t>2173</t>
  </si>
  <si>
    <t>王忠科</t>
  </si>
  <si>
    <t>2174</t>
  </si>
  <si>
    <t>吴荣兰</t>
  </si>
  <si>
    <t>2175</t>
  </si>
  <si>
    <t>辛培兰</t>
  </si>
  <si>
    <t>2176</t>
  </si>
  <si>
    <t>轩传武</t>
  </si>
  <si>
    <t>2177</t>
  </si>
  <si>
    <t>轩庆龙</t>
  </si>
  <si>
    <t>2178</t>
  </si>
  <si>
    <t>轩玉端</t>
  </si>
  <si>
    <t>2179</t>
  </si>
  <si>
    <t>轩玉霞</t>
  </si>
  <si>
    <t>2180</t>
  </si>
  <si>
    <t>杨桂珍</t>
  </si>
  <si>
    <t>2181</t>
  </si>
  <si>
    <t>衣庆梅</t>
  </si>
  <si>
    <t>2182</t>
  </si>
  <si>
    <t>袁瑞如</t>
  </si>
  <si>
    <t>2183</t>
  </si>
  <si>
    <t>张桂凤</t>
  </si>
  <si>
    <t>2184</t>
  </si>
  <si>
    <t>张玉珍</t>
  </si>
  <si>
    <t>2185</t>
  </si>
  <si>
    <t>赵宝强</t>
  </si>
  <si>
    <t>2186</t>
  </si>
  <si>
    <t>赵宝珠</t>
  </si>
  <si>
    <t>2187</t>
  </si>
  <si>
    <t>赵相军</t>
  </si>
  <si>
    <t>2188</t>
  </si>
  <si>
    <t>赵晓香</t>
  </si>
  <si>
    <t>2189</t>
  </si>
  <si>
    <t>赵秀玲</t>
  </si>
  <si>
    <t>2190</t>
  </si>
  <si>
    <t>朱桂珍</t>
  </si>
  <si>
    <t>2191</t>
  </si>
  <si>
    <t>白春红</t>
  </si>
  <si>
    <t>2192</t>
  </si>
  <si>
    <t>白春荣</t>
  </si>
  <si>
    <t>2193</t>
  </si>
  <si>
    <t>白春生</t>
  </si>
  <si>
    <t>2194</t>
  </si>
  <si>
    <t>白春香</t>
  </si>
  <si>
    <t>2195</t>
  </si>
  <si>
    <t>白春艳</t>
  </si>
  <si>
    <t>2196</t>
  </si>
  <si>
    <t>白淑范</t>
  </si>
  <si>
    <t>2197</t>
  </si>
  <si>
    <t>曹克芬</t>
  </si>
  <si>
    <t>2198</t>
  </si>
  <si>
    <t>曹克俭</t>
  </si>
  <si>
    <t>2199</t>
  </si>
  <si>
    <t>曹克强</t>
  </si>
  <si>
    <t>2200</t>
  </si>
  <si>
    <t>231026********2344</t>
  </si>
  <si>
    <t>2201</t>
  </si>
  <si>
    <t>曹克显</t>
  </si>
  <si>
    <t>231026********3374</t>
  </si>
  <si>
    <t>2202</t>
  </si>
  <si>
    <t>曹克祥</t>
  </si>
  <si>
    <t>2203</t>
  </si>
  <si>
    <t>车桂芝</t>
  </si>
  <si>
    <t>2204</t>
  </si>
  <si>
    <t>陈丰军</t>
  </si>
  <si>
    <t>2205</t>
  </si>
  <si>
    <t>陈丰林</t>
  </si>
  <si>
    <t>2206</t>
  </si>
  <si>
    <t>陈风珍</t>
  </si>
  <si>
    <t>2207</t>
  </si>
  <si>
    <t>程儒拓</t>
  </si>
  <si>
    <t>2208</t>
  </si>
  <si>
    <t>程铁军</t>
  </si>
  <si>
    <t>2209</t>
  </si>
  <si>
    <t>程贤义</t>
  </si>
  <si>
    <t>230321********4011</t>
  </si>
  <si>
    <t>2210</t>
  </si>
  <si>
    <t>程显发</t>
  </si>
  <si>
    <t>2211</t>
  </si>
  <si>
    <t>程显锋</t>
  </si>
  <si>
    <t>2212</t>
  </si>
  <si>
    <t>程显梅</t>
  </si>
  <si>
    <t>2213</t>
  </si>
  <si>
    <t>程显友</t>
  </si>
  <si>
    <t>2214</t>
  </si>
  <si>
    <t>程显玉</t>
  </si>
  <si>
    <t>2215</t>
  </si>
  <si>
    <t>程显珍</t>
  </si>
  <si>
    <t>2216</t>
  </si>
  <si>
    <t>崔士娟</t>
  </si>
  <si>
    <t>2217</t>
  </si>
  <si>
    <t>刁桂英</t>
  </si>
  <si>
    <t>231026********3729</t>
  </si>
  <si>
    <t>2218</t>
  </si>
  <si>
    <t>丁宝云</t>
  </si>
  <si>
    <t>2219</t>
  </si>
  <si>
    <t>丁秀平</t>
  </si>
  <si>
    <t>2220</t>
  </si>
  <si>
    <t>杜江</t>
  </si>
  <si>
    <t>2221</t>
  </si>
  <si>
    <t>杜连举</t>
  </si>
  <si>
    <t>2222</t>
  </si>
  <si>
    <t>杜连美</t>
  </si>
  <si>
    <t>2223</t>
  </si>
  <si>
    <t>杜龙</t>
  </si>
  <si>
    <t>2224</t>
  </si>
  <si>
    <t>范连君</t>
  </si>
  <si>
    <t>2225</t>
  </si>
  <si>
    <t>范士华</t>
  </si>
  <si>
    <t>2226</t>
  </si>
  <si>
    <t>范士利</t>
  </si>
  <si>
    <t>2227</t>
  </si>
  <si>
    <t>范士荣</t>
  </si>
  <si>
    <t>2228</t>
  </si>
  <si>
    <t>范士香</t>
  </si>
  <si>
    <t>2229</t>
  </si>
  <si>
    <t>高安玲</t>
  </si>
  <si>
    <t>2230</t>
  </si>
  <si>
    <t>高耿玉</t>
  </si>
  <si>
    <t>2231</t>
  </si>
  <si>
    <t>高桂荣</t>
  </si>
  <si>
    <t>2232</t>
  </si>
  <si>
    <t>高桂香</t>
  </si>
  <si>
    <t>2233</t>
  </si>
  <si>
    <t>高鹏</t>
  </si>
  <si>
    <t>2234</t>
  </si>
  <si>
    <t>高同才</t>
  </si>
  <si>
    <t>2235</t>
  </si>
  <si>
    <t>高同发</t>
  </si>
  <si>
    <t>2236</t>
  </si>
  <si>
    <t>高同俊</t>
  </si>
  <si>
    <t>2237</t>
  </si>
  <si>
    <t>高同仁</t>
  </si>
  <si>
    <t>231026********3356</t>
  </si>
  <si>
    <t>2238</t>
  </si>
  <si>
    <t>高同山</t>
  </si>
  <si>
    <t>2239</t>
  </si>
  <si>
    <t>高同校</t>
  </si>
  <si>
    <t>2240</t>
  </si>
  <si>
    <t>高同洋</t>
  </si>
  <si>
    <t>2241</t>
  </si>
  <si>
    <t>高晓鹏</t>
  </si>
  <si>
    <t>2242</t>
  </si>
  <si>
    <t>高晓庆</t>
  </si>
  <si>
    <t>2243</t>
  </si>
  <si>
    <t>耿德海</t>
  </si>
  <si>
    <t>231026********3354</t>
  </si>
  <si>
    <t>2244</t>
  </si>
  <si>
    <t>耿庆余</t>
  </si>
  <si>
    <t>2245</t>
  </si>
  <si>
    <t>宫桂荣</t>
  </si>
  <si>
    <t>230306********5124</t>
  </si>
  <si>
    <t>2246</t>
  </si>
  <si>
    <t>国秀芝</t>
  </si>
  <si>
    <t>2247</t>
  </si>
  <si>
    <t>郝万荣</t>
  </si>
  <si>
    <t>2248</t>
  </si>
  <si>
    <t>何秋杰</t>
  </si>
  <si>
    <t>2249</t>
  </si>
  <si>
    <t>贺滨</t>
  </si>
  <si>
    <t>2250</t>
  </si>
  <si>
    <t>贺伟</t>
  </si>
  <si>
    <t>231026********0916</t>
  </si>
  <si>
    <t>2251</t>
  </si>
  <si>
    <t>胡凤华</t>
  </si>
  <si>
    <t>2252</t>
  </si>
  <si>
    <t>2253</t>
  </si>
  <si>
    <t>胡凤娟</t>
  </si>
  <si>
    <t>2254</t>
  </si>
  <si>
    <t>胡凤兰</t>
  </si>
  <si>
    <t>2255</t>
  </si>
  <si>
    <t>胡凤丽</t>
  </si>
  <si>
    <t>2256</t>
  </si>
  <si>
    <t>231026********3524</t>
  </si>
  <si>
    <t>2257</t>
  </si>
  <si>
    <t>胡凤伟</t>
  </si>
  <si>
    <t>2258</t>
  </si>
  <si>
    <t>胡秀梅</t>
  </si>
  <si>
    <t>2259</t>
  </si>
  <si>
    <t>胡延江</t>
  </si>
  <si>
    <t>2260</t>
  </si>
  <si>
    <t>胡艳安</t>
  </si>
  <si>
    <t>2261</t>
  </si>
  <si>
    <t>胡艳红</t>
  </si>
  <si>
    <t>2262</t>
  </si>
  <si>
    <t>胡玉春</t>
  </si>
  <si>
    <t>2263</t>
  </si>
  <si>
    <t>胡玉德</t>
  </si>
  <si>
    <t>2264</t>
  </si>
  <si>
    <t>胡玉娥</t>
  </si>
  <si>
    <t>2265</t>
  </si>
  <si>
    <t>胡玉芳</t>
  </si>
  <si>
    <t>2266</t>
  </si>
  <si>
    <t>胡玉峰</t>
  </si>
  <si>
    <t>2267</t>
  </si>
  <si>
    <t>胡玉洪</t>
  </si>
  <si>
    <t>2268</t>
  </si>
  <si>
    <t>胡玉辉</t>
  </si>
  <si>
    <t>2269</t>
  </si>
  <si>
    <t>胡玉静</t>
  </si>
  <si>
    <t>2270</t>
  </si>
  <si>
    <t>胡玉莲</t>
  </si>
  <si>
    <t>2271</t>
  </si>
  <si>
    <t>2272</t>
  </si>
  <si>
    <t>胡玉霞</t>
  </si>
  <si>
    <t>2273</t>
  </si>
  <si>
    <t>胡玉香</t>
  </si>
  <si>
    <t>2274</t>
  </si>
  <si>
    <t>胡玉云</t>
  </si>
  <si>
    <t>2275</t>
  </si>
  <si>
    <t>胡玉珍</t>
  </si>
  <si>
    <t>231026********3525</t>
  </si>
  <si>
    <t>2276</t>
  </si>
  <si>
    <t>胡玉柱</t>
  </si>
  <si>
    <t>2277</t>
  </si>
  <si>
    <t>姜春生</t>
  </si>
  <si>
    <t>2278</t>
  </si>
  <si>
    <t>姜春艳</t>
  </si>
  <si>
    <t>2279</t>
  </si>
  <si>
    <t>姜凤清</t>
  </si>
  <si>
    <t>2280</t>
  </si>
  <si>
    <t>姜凤荣</t>
  </si>
  <si>
    <t>2281</t>
  </si>
  <si>
    <t>姜凤珍</t>
  </si>
  <si>
    <t>2282</t>
  </si>
  <si>
    <t>姜秀良</t>
  </si>
  <si>
    <t>231026********5023</t>
  </si>
  <si>
    <t>2283</t>
  </si>
  <si>
    <t>姜秀梅</t>
  </si>
  <si>
    <t>2284</t>
  </si>
  <si>
    <t>姜秀荣</t>
  </si>
  <si>
    <t>2285</t>
  </si>
  <si>
    <t>靳福兵</t>
  </si>
  <si>
    <t>2286</t>
  </si>
  <si>
    <t>靳福洪</t>
  </si>
  <si>
    <t>2287</t>
  </si>
  <si>
    <t>李凤红</t>
  </si>
  <si>
    <t>2288</t>
  </si>
  <si>
    <t>李凤玲</t>
  </si>
  <si>
    <t>2289</t>
  </si>
  <si>
    <t>李凤霞</t>
  </si>
  <si>
    <t>230306********5145</t>
  </si>
  <si>
    <t>2290</t>
  </si>
  <si>
    <t>李富春</t>
  </si>
  <si>
    <t>231026********3335</t>
  </si>
  <si>
    <t>2291</t>
  </si>
  <si>
    <t>李国良</t>
  </si>
  <si>
    <t>230302********6256</t>
  </si>
  <si>
    <t>2292</t>
  </si>
  <si>
    <t>李金波</t>
  </si>
  <si>
    <t>231026********3379</t>
  </si>
  <si>
    <t>2293</t>
  </si>
  <si>
    <t>李金海</t>
  </si>
  <si>
    <t>2294</t>
  </si>
  <si>
    <t>李金娟</t>
  </si>
  <si>
    <t>2295</t>
  </si>
  <si>
    <t>李金丽</t>
  </si>
  <si>
    <t>2296</t>
  </si>
  <si>
    <t>李金涛</t>
  </si>
  <si>
    <t>2297</t>
  </si>
  <si>
    <t>李金英</t>
  </si>
  <si>
    <t>2298</t>
  </si>
  <si>
    <t>李金有</t>
  </si>
  <si>
    <t>2299</t>
  </si>
  <si>
    <t>李克富</t>
  </si>
  <si>
    <t>2300</t>
  </si>
  <si>
    <t>李克侠</t>
  </si>
  <si>
    <t>2301</t>
  </si>
  <si>
    <t>李明</t>
  </si>
  <si>
    <t>2302</t>
  </si>
  <si>
    <t>李清</t>
  </si>
  <si>
    <t>2303</t>
  </si>
  <si>
    <t>李仁海</t>
  </si>
  <si>
    <t>230306********5117</t>
  </si>
  <si>
    <t>2304</t>
  </si>
  <si>
    <t>李少华</t>
  </si>
  <si>
    <t>2305</t>
  </si>
  <si>
    <t>李绍臣</t>
  </si>
  <si>
    <t>2306</t>
  </si>
  <si>
    <t>李绍辉</t>
  </si>
  <si>
    <t>2307</t>
  </si>
  <si>
    <t>李淑芹</t>
  </si>
  <si>
    <t>2308</t>
  </si>
  <si>
    <t>李维坤</t>
  </si>
  <si>
    <t>2309</t>
  </si>
  <si>
    <t>李亚芬</t>
  </si>
  <si>
    <t>2310</t>
  </si>
  <si>
    <t>李亚杰</t>
  </si>
  <si>
    <t>2311</t>
  </si>
  <si>
    <t>梁翠平</t>
  </si>
  <si>
    <t>2312</t>
  </si>
  <si>
    <t>梁跃轩</t>
  </si>
  <si>
    <t>2313</t>
  </si>
  <si>
    <t>刘秋菊</t>
  </si>
  <si>
    <t>2314</t>
  </si>
  <si>
    <t>2315</t>
  </si>
  <si>
    <t>刘廷云</t>
  </si>
  <si>
    <t>2316</t>
  </si>
  <si>
    <t>娄丛英</t>
  </si>
  <si>
    <t>2317</t>
  </si>
  <si>
    <t>吕殿臣</t>
  </si>
  <si>
    <t>2318</t>
  </si>
  <si>
    <t>吕殿君</t>
  </si>
  <si>
    <t>2319</t>
  </si>
  <si>
    <t>吕凤林</t>
  </si>
  <si>
    <t>2320</t>
  </si>
  <si>
    <t>吕凤美</t>
  </si>
  <si>
    <t>2321</t>
  </si>
  <si>
    <t>吕福顺</t>
  </si>
  <si>
    <t>2322</t>
  </si>
  <si>
    <t>吕福英</t>
  </si>
  <si>
    <t>2323</t>
  </si>
  <si>
    <t>吕桂兰</t>
  </si>
  <si>
    <t>2324</t>
  </si>
  <si>
    <t>吕士兰</t>
  </si>
  <si>
    <t>2325</t>
  </si>
  <si>
    <t>吕士平</t>
  </si>
  <si>
    <t>2326</t>
  </si>
  <si>
    <t>吕作军</t>
  </si>
  <si>
    <t>2327</t>
  </si>
  <si>
    <t>吕作玲</t>
  </si>
  <si>
    <t>2328</t>
  </si>
  <si>
    <t>吕作友</t>
  </si>
  <si>
    <t>2329</t>
  </si>
  <si>
    <t>马桂荣</t>
  </si>
  <si>
    <t>2330</t>
  </si>
  <si>
    <t>马兴春</t>
  </si>
  <si>
    <t>2331</t>
  </si>
  <si>
    <t>马兴福</t>
  </si>
  <si>
    <t>2332</t>
  </si>
  <si>
    <t>马兴华</t>
  </si>
  <si>
    <t>2333</t>
  </si>
  <si>
    <t>马玉芬</t>
  </si>
  <si>
    <t>2334</t>
  </si>
  <si>
    <t>马玉梅</t>
  </si>
  <si>
    <t>2335</t>
  </si>
  <si>
    <t>孟令荣</t>
  </si>
  <si>
    <t>2336</t>
  </si>
  <si>
    <t>孟宪锋</t>
  </si>
  <si>
    <t>2337</t>
  </si>
  <si>
    <t>孟宪丽</t>
  </si>
  <si>
    <t>2338</t>
  </si>
  <si>
    <t>孟宪宇</t>
  </si>
  <si>
    <t>2339</t>
  </si>
  <si>
    <t>孟宪玉</t>
  </si>
  <si>
    <t>2340</t>
  </si>
  <si>
    <t>孟照贵</t>
  </si>
  <si>
    <t>2341</t>
  </si>
  <si>
    <t>孟照霞</t>
  </si>
  <si>
    <t>2342</t>
  </si>
  <si>
    <t>聂志喜</t>
  </si>
  <si>
    <t>2343</t>
  </si>
  <si>
    <t>沈宪发</t>
  </si>
  <si>
    <t>2344</t>
  </si>
  <si>
    <t>史秀英</t>
  </si>
  <si>
    <t>2345</t>
  </si>
  <si>
    <t>宋文华</t>
  </si>
  <si>
    <t>2346</t>
  </si>
  <si>
    <t>孙生清</t>
  </si>
  <si>
    <t>2347</t>
  </si>
  <si>
    <t>孙玉玲</t>
  </si>
  <si>
    <t>2348</t>
  </si>
  <si>
    <t>孙长文</t>
  </si>
  <si>
    <t>2349</t>
  </si>
  <si>
    <t>孙长霞</t>
  </si>
  <si>
    <t>2350</t>
  </si>
  <si>
    <t>唐培华</t>
  </si>
  <si>
    <t>230306********5136</t>
  </si>
  <si>
    <t>2351</t>
  </si>
  <si>
    <t>唐培松</t>
  </si>
  <si>
    <t>2352</t>
  </si>
  <si>
    <t>王春霞</t>
  </si>
  <si>
    <t>2353</t>
  </si>
  <si>
    <t>王道华</t>
  </si>
  <si>
    <t>2354</t>
  </si>
  <si>
    <t>王道英</t>
  </si>
  <si>
    <t>2355</t>
  </si>
  <si>
    <t>王风珍</t>
  </si>
  <si>
    <t>2356</t>
  </si>
  <si>
    <t>王凤岐</t>
  </si>
  <si>
    <t>231026********3353</t>
  </si>
  <si>
    <t>2357</t>
  </si>
  <si>
    <t>王凤歧</t>
  </si>
  <si>
    <t>2358</t>
  </si>
  <si>
    <t>王凤侠</t>
  </si>
  <si>
    <t>2359</t>
  </si>
  <si>
    <t>王凤艳</t>
  </si>
  <si>
    <t>2360</t>
  </si>
  <si>
    <t>王桂雪</t>
  </si>
  <si>
    <t>230321********0800</t>
  </si>
  <si>
    <t>2361</t>
  </si>
  <si>
    <t>2362</t>
  </si>
  <si>
    <t>王海珍</t>
  </si>
  <si>
    <t>2363</t>
  </si>
  <si>
    <t>王金海</t>
  </si>
  <si>
    <t>231026********4613</t>
  </si>
  <si>
    <t>2364</t>
  </si>
  <si>
    <t>王景兰</t>
  </si>
  <si>
    <t>2365</t>
  </si>
  <si>
    <t>王立山</t>
  </si>
  <si>
    <t>2366</t>
  </si>
  <si>
    <t>王平山</t>
  </si>
  <si>
    <t>2367</t>
  </si>
  <si>
    <t>王其发</t>
  </si>
  <si>
    <t>2368</t>
  </si>
  <si>
    <t>王其宪</t>
  </si>
  <si>
    <t>2369</t>
  </si>
  <si>
    <t>王启华</t>
  </si>
  <si>
    <t>231026********3355</t>
  </si>
  <si>
    <t>2370</t>
  </si>
  <si>
    <t>王喜金</t>
  </si>
  <si>
    <t>2371</t>
  </si>
  <si>
    <t>王延学</t>
  </si>
  <si>
    <t>2372</t>
  </si>
  <si>
    <t>王振华</t>
  </si>
  <si>
    <t>2373</t>
  </si>
  <si>
    <t>王正斌</t>
  </si>
  <si>
    <t>2374</t>
  </si>
  <si>
    <t>王正国</t>
  </si>
  <si>
    <t>2375</t>
  </si>
  <si>
    <t>王正红</t>
  </si>
  <si>
    <t>2376</t>
  </si>
  <si>
    <t>王正奎</t>
  </si>
  <si>
    <t>2377</t>
  </si>
  <si>
    <t>王正林</t>
  </si>
  <si>
    <t>2378</t>
  </si>
  <si>
    <t>王正芹</t>
  </si>
  <si>
    <t>2379</t>
  </si>
  <si>
    <t>王正瑞</t>
  </si>
  <si>
    <t>2380</t>
  </si>
  <si>
    <t>王正松</t>
  </si>
  <si>
    <t>2381</t>
  </si>
  <si>
    <t>王正霞</t>
  </si>
  <si>
    <t>231026********3140</t>
  </si>
  <si>
    <t>2382</t>
  </si>
  <si>
    <t>王志芬</t>
  </si>
  <si>
    <t>2383</t>
  </si>
  <si>
    <t>杨颖</t>
  </si>
  <si>
    <t>2384</t>
  </si>
  <si>
    <t>于波</t>
  </si>
  <si>
    <t>2385</t>
  </si>
  <si>
    <t>于君</t>
  </si>
  <si>
    <t>2386</t>
  </si>
  <si>
    <t>于顺</t>
  </si>
  <si>
    <t>2387</t>
  </si>
  <si>
    <t>张春红</t>
  </si>
  <si>
    <t>2388</t>
  </si>
  <si>
    <t>张春花</t>
  </si>
  <si>
    <t>232127********0440</t>
  </si>
  <si>
    <t>2389</t>
  </si>
  <si>
    <t>张春艳</t>
  </si>
  <si>
    <t>2390</t>
  </si>
  <si>
    <t>张东滨</t>
  </si>
  <si>
    <t>2391</t>
  </si>
  <si>
    <t>张凤兰</t>
  </si>
  <si>
    <t>2392</t>
  </si>
  <si>
    <t>张富江</t>
  </si>
  <si>
    <t>2393</t>
  </si>
  <si>
    <t>张更全</t>
  </si>
  <si>
    <t>2394</t>
  </si>
  <si>
    <t>张恒经</t>
  </si>
  <si>
    <t>2395</t>
  </si>
  <si>
    <t>张晶杰</t>
  </si>
  <si>
    <t>2396</t>
  </si>
  <si>
    <t>张晶芝</t>
  </si>
  <si>
    <t>2397</t>
  </si>
  <si>
    <t>张静莉</t>
  </si>
  <si>
    <t>2398</t>
  </si>
  <si>
    <t>张菊花</t>
  </si>
  <si>
    <t>2399</t>
  </si>
  <si>
    <t>张菊香</t>
  </si>
  <si>
    <t>2400</t>
  </si>
  <si>
    <t>张录刚</t>
  </si>
  <si>
    <t>2401</t>
  </si>
  <si>
    <t>张录广</t>
  </si>
  <si>
    <t>2402</t>
  </si>
  <si>
    <t>张美英</t>
  </si>
  <si>
    <t>2403</t>
  </si>
  <si>
    <t>张艳玲</t>
  </si>
  <si>
    <t>2404</t>
  </si>
  <si>
    <t>张勇</t>
  </si>
  <si>
    <t>231026********2338</t>
  </si>
  <si>
    <t>2405</t>
  </si>
  <si>
    <t>赵宝林</t>
  </si>
  <si>
    <t>2406</t>
  </si>
  <si>
    <t>2407</t>
  </si>
  <si>
    <t>赵秀梅</t>
  </si>
  <si>
    <t>2408</t>
  </si>
  <si>
    <t>赵艳梅</t>
  </si>
  <si>
    <t>2409</t>
  </si>
  <si>
    <t>赵忠武</t>
  </si>
  <si>
    <t>2410</t>
  </si>
  <si>
    <t>周采芳</t>
  </si>
  <si>
    <t>2411</t>
  </si>
  <si>
    <t>周进海</t>
  </si>
  <si>
    <t>2412</t>
  </si>
  <si>
    <t>周进军</t>
  </si>
  <si>
    <t>2413</t>
  </si>
  <si>
    <t>周显荣</t>
  </si>
  <si>
    <t>2414</t>
  </si>
  <si>
    <t>祝玉杰</t>
  </si>
  <si>
    <t>2415</t>
  </si>
  <si>
    <t>邹本霞</t>
  </si>
  <si>
    <t>2416</t>
  </si>
  <si>
    <t>黄玉生</t>
  </si>
  <si>
    <t>230382********7038</t>
  </si>
  <si>
    <t>2417</t>
  </si>
  <si>
    <t>韩淑芹</t>
  </si>
  <si>
    <t>2418</t>
  </si>
  <si>
    <t>黄新良</t>
  </si>
  <si>
    <t>2419</t>
  </si>
  <si>
    <t>黄新柱</t>
  </si>
  <si>
    <t>2420</t>
  </si>
  <si>
    <t>孙喜东</t>
  </si>
  <si>
    <t>2421</t>
  </si>
  <si>
    <t>胡艳梅</t>
  </si>
  <si>
    <t>2422</t>
  </si>
  <si>
    <t>贺淑芹</t>
  </si>
  <si>
    <t>2423</t>
  </si>
  <si>
    <t>高锡凤</t>
  </si>
  <si>
    <t>2424</t>
  </si>
  <si>
    <t>2425</t>
  </si>
  <si>
    <t>2426</t>
  </si>
  <si>
    <t>柳桂玲</t>
  </si>
  <si>
    <t>2427</t>
  </si>
  <si>
    <t>王秋杰</t>
  </si>
  <si>
    <t>2428</t>
  </si>
  <si>
    <t>陈春艳</t>
  </si>
  <si>
    <t>2429</t>
  </si>
  <si>
    <t>丁俊英</t>
  </si>
  <si>
    <t>2430</t>
  </si>
  <si>
    <t>周光柱</t>
  </si>
  <si>
    <t>2431</t>
  </si>
  <si>
    <t>迟瑞香</t>
  </si>
  <si>
    <t>2432</t>
  </si>
  <si>
    <t>周淑霞</t>
  </si>
  <si>
    <t>2433</t>
  </si>
  <si>
    <t>周淑梅</t>
  </si>
  <si>
    <t>2434</t>
  </si>
  <si>
    <t>周光胜</t>
  </si>
  <si>
    <t>2435</t>
  </si>
  <si>
    <t>周淑芹</t>
  </si>
  <si>
    <t>2436</t>
  </si>
  <si>
    <t>苏庆芝</t>
  </si>
  <si>
    <t>2437</t>
  </si>
  <si>
    <t>苏庆梅</t>
  </si>
  <si>
    <t>231026********4628</t>
  </si>
  <si>
    <t>2438</t>
  </si>
  <si>
    <t>苏庆有</t>
  </si>
  <si>
    <t>2439</t>
  </si>
  <si>
    <t>苏庆伟</t>
  </si>
  <si>
    <t>2440</t>
  </si>
  <si>
    <t>赵富云</t>
  </si>
  <si>
    <t>2441</t>
  </si>
  <si>
    <t>李永战</t>
  </si>
  <si>
    <t>231026********0013</t>
  </si>
  <si>
    <t>2442</t>
  </si>
  <si>
    <t>陈富清</t>
  </si>
  <si>
    <t>2443</t>
  </si>
  <si>
    <t>陈玉清</t>
  </si>
  <si>
    <t>2444</t>
  </si>
  <si>
    <t>李秀荣</t>
  </si>
  <si>
    <t>2445</t>
  </si>
  <si>
    <t>2446</t>
  </si>
  <si>
    <t>李秀茹</t>
  </si>
  <si>
    <t>2447</t>
  </si>
  <si>
    <t>李金柱</t>
  </si>
  <si>
    <t>2448</t>
  </si>
  <si>
    <t>柳兆国</t>
  </si>
  <si>
    <t>2449</t>
  </si>
  <si>
    <t>柳方义</t>
  </si>
  <si>
    <t>2450</t>
  </si>
  <si>
    <t>贾淑香</t>
  </si>
  <si>
    <t>2451</t>
  </si>
  <si>
    <t>柳兆林</t>
  </si>
  <si>
    <t>2452</t>
  </si>
  <si>
    <t>柳桂兰</t>
  </si>
  <si>
    <t>2453</t>
  </si>
  <si>
    <t>贾淑芹</t>
  </si>
  <si>
    <t>2454</t>
  </si>
  <si>
    <t>郭广田</t>
  </si>
  <si>
    <t>2455</t>
  </si>
  <si>
    <t>杨兰香</t>
  </si>
  <si>
    <t>2456</t>
  </si>
  <si>
    <t>杨培金</t>
  </si>
  <si>
    <t>2457</t>
  </si>
  <si>
    <t>2458</t>
  </si>
  <si>
    <t>杨桂海</t>
  </si>
  <si>
    <t>2459</t>
  </si>
  <si>
    <t>杨培银</t>
  </si>
  <si>
    <t>2460</t>
  </si>
  <si>
    <t>宋桂英</t>
  </si>
  <si>
    <t>2461</t>
  </si>
  <si>
    <t>杨培才</t>
  </si>
  <si>
    <t>2462</t>
  </si>
  <si>
    <t>杨培红</t>
  </si>
  <si>
    <t>2463</t>
  </si>
  <si>
    <t>杨培全</t>
  </si>
  <si>
    <t>2464</t>
  </si>
  <si>
    <t>杨美英</t>
  </si>
  <si>
    <t>2465</t>
  </si>
  <si>
    <t>杨春英</t>
  </si>
  <si>
    <t>2466</t>
  </si>
  <si>
    <t>谷伯君</t>
  </si>
  <si>
    <t>2467</t>
  </si>
  <si>
    <t>谷少峰</t>
  </si>
  <si>
    <t>2468</t>
  </si>
  <si>
    <t>谷春艳</t>
  </si>
  <si>
    <t>2469</t>
  </si>
  <si>
    <t>张道强</t>
  </si>
  <si>
    <t>2470</t>
  </si>
  <si>
    <t>秦正华</t>
  </si>
  <si>
    <t>2471</t>
  </si>
  <si>
    <t>张道利</t>
  </si>
  <si>
    <t>2472</t>
  </si>
  <si>
    <t>张道金</t>
  </si>
  <si>
    <t>2473</t>
  </si>
  <si>
    <t>柳兆虎</t>
  </si>
  <si>
    <t>2474</t>
  </si>
  <si>
    <t>柳方贵</t>
  </si>
  <si>
    <t>2475</t>
  </si>
  <si>
    <t>刘秀花</t>
  </si>
  <si>
    <t>2476</t>
  </si>
  <si>
    <t>柳兆斌</t>
  </si>
  <si>
    <t>2477</t>
  </si>
  <si>
    <t>范广明</t>
  </si>
  <si>
    <t>2478</t>
  </si>
  <si>
    <t>范兆勇</t>
  </si>
  <si>
    <t>2479</t>
  </si>
  <si>
    <t>赵培英</t>
  </si>
  <si>
    <t>2480</t>
  </si>
  <si>
    <t>纪方海</t>
  </si>
  <si>
    <t>2481</t>
  </si>
  <si>
    <t>2482</t>
  </si>
  <si>
    <t>纪常春</t>
  </si>
  <si>
    <t>2483</t>
  </si>
  <si>
    <t>纪长河</t>
  </si>
  <si>
    <t>2484</t>
  </si>
  <si>
    <t>王守臣</t>
  </si>
  <si>
    <t>2485</t>
  </si>
  <si>
    <t>朱云芳</t>
  </si>
  <si>
    <t>2486</t>
  </si>
  <si>
    <t>王玲</t>
  </si>
  <si>
    <t>2487</t>
  </si>
  <si>
    <t>王珍</t>
  </si>
  <si>
    <t>2488</t>
  </si>
  <si>
    <t>王燕</t>
  </si>
  <si>
    <t>2489</t>
  </si>
  <si>
    <t>陈春清</t>
  </si>
  <si>
    <t>231026********3380</t>
  </si>
  <si>
    <t>2490</t>
  </si>
  <si>
    <t>陈长清</t>
  </si>
  <si>
    <t>2491</t>
  </si>
  <si>
    <t>陈宝清</t>
  </si>
  <si>
    <t>2492</t>
  </si>
  <si>
    <t>韩东广</t>
  </si>
  <si>
    <t>2493</t>
  </si>
  <si>
    <t>韩宝贵</t>
  </si>
  <si>
    <t>2494</t>
  </si>
  <si>
    <t>刘洪菊</t>
  </si>
  <si>
    <t>2495</t>
  </si>
  <si>
    <t>韩东生</t>
  </si>
  <si>
    <t>2496</t>
  </si>
  <si>
    <t>韩玉华</t>
  </si>
  <si>
    <t>2497</t>
  </si>
  <si>
    <t>程永山</t>
  </si>
  <si>
    <t>2498</t>
  </si>
  <si>
    <t>程殿利</t>
  </si>
  <si>
    <t>2499</t>
  </si>
  <si>
    <t>韩桂英</t>
  </si>
  <si>
    <t>2500</t>
  </si>
  <si>
    <t>程永河</t>
  </si>
  <si>
    <t>2501</t>
  </si>
  <si>
    <t>程永花</t>
  </si>
  <si>
    <t>2502</t>
  </si>
  <si>
    <t>程永江</t>
  </si>
  <si>
    <t>2503</t>
  </si>
  <si>
    <t>周长忠</t>
  </si>
  <si>
    <t>2504</t>
  </si>
  <si>
    <t>周脉河</t>
  </si>
  <si>
    <t>2505</t>
  </si>
  <si>
    <t>周长宝</t>
  </si>
  <si>
    <t>2506</t>
  </si>
  <si>
    <t>2507</t>
  </si>
  <si>
    <t>杨桂玲</t>
  </si>
  <si>
    <t>2508</t>
  </si>
  <si>
    <t>杨成山</t>
  </si>
  <si>
    <t>2509</t>
  </si>
  <si>
    <t>李尚英</t>
  </si>
  <si>
    <t>2510</t>
  </si>
  <si>
    <t>杨成敏</t>
  </si>
  <si>
    <t>2511</t>
  </si>
  <si>
    <t>杨金凤</t>
  </si>
  <si>
    <t>2512</t>
  </si>
  <si>
    <t>杨成义</t>
  </si>
  <si>
    <t>2513</t>
  </si>
  <si>
    <t>杨秋英</t>
  </si>
  <si>
    <t>2514</t>
  </si>
  <si>
    <t>李万仁</t>
  </si>
  <si>
    <t>2515</t>
  </si>
  <si>
    <t>柳玉芹</t>
  </si>
  <si>
    <t>2516</t>
  </si>
  <si>
    <t>李树波</t>
  </si>
  <si>
    <t>2517</t>
  </si>
  <si>
    <t>李淑娟</t>
  </si>
  <si>
    <t>2518</t>
  </si>
  <si>
    <t>尹秀兰</t>
  </si>
  <si>
    <t>2519</t>
  </si>
  <si>
    <t>张荣成</t>
  </si>
  <si>
    <t>2520</t>
  </si>
  <si>
    <t>张兴</t>
  </si>
  <si>
    <t>2521</t>
  </si>
  <si>
    <t>张伟</t>
  </si>
  <si>
    <t>2522</t>
  </si>
  <si>
    <t>张艳</t>
  </si>
  <si>
    <t>2523</t>
  </si>
  <si>
    <t>纪长安</t>
  </si>
  <si>
    <t>2524</t>
  </si>
  <si>
    <t>王明成</t>
  </si>
  <si>
    <t>2525</t>
  </si>
  <si>
    <t>张玉芬</t>
  </si>
  <si>
    <t>2526</t>
  </si>
  <si>
    <t>王法森</t>
  </si>
  <si>
    <t>2527</t>
  </si>
  <si>
    <t>王法林</t>
  </si>
  <si>
    <t>2528</t>
  </si>
  <si>
    <t>王明财</t>
  </si>
  <si>
    <t>2529</t>
  </si>
  <si>
    <t>王法俊</t>
  </si>
  <si>
    <t>2530</t>
  </si>
  <si>
    <t>周秀梅</t>
  </si>
  <si>
    <t>2531</t>
  </si>
  <si>
    <t>刁秀云</t>
  </si>
  <si>
    <t>2532</t>
  </si>
  <si>
    <t>刁明发</t>
  </si>
  <si>
    <t>2533</t>
  </si>
  <si>
    <t>刁明信</t>
  </si>
  <si>
    <t>2534</t>
  </si>
  <si>
    <t>杨冬英</t>
  </si>
  <si>
    <t>2535</t>
  </si>
  <si>
    <t>张树信</t>
  </si>
  <si>
    <t>232131********1633</t>
  </si>
  <si>
    <t>2536</t>
  </si>
  <si>
    <t>张淑礼</t>
  </si>
  <si>
    <t>232131********1610</t>
  </si>
  <si>
    <t>2537</t>
  </si>
  <si>
    <t>郭广荣</t>
  </si>
  <si>
    <t>2538</t>
  </si>
  <si>
    <t>郭广发</t>
  </si>
  <si>
    <t>2539</t>
  </si>
  <si>
    <t>孙凤台</t>
  </si>
  <si>
    <t>2540</t>
  </si>
  <si>
    <t>2541</t>
  </si>
  <si>
    <t>孙凤阁</t>
  </si>
  <si>
    <t>2542</t>
  </si>
  <si>
    <t>孙志叶</t>
  </si>
  <si>
    <t>2543</t>
  </si>
  <si>
    <t>孙君叶</t>
  </si>
  <si>
    <t>231026********3373</t>
  </si>
  <si>
    <t>2544</t>
  </si>
  <si>
    <t>周秀华</t>
  </si>
  <si>
    <t>2545</t>
  </si>
  <si>
    <t>孙堂叶</t>
  </si>
  <si>
    <t>2546</t>
  </si>
  <si>
    <t>祁月云</t>
  </si>
  <si>
    <t>231026********2542</t>
  </si>
  <si>
    <t>2547</t>
  </si>
  <si>
    <t>黄金花</t>
  </si>
  <si>
    <t>2548</t>
  </si>
  <si>
    <t>杨富英</t>
  </si>
  <si>
    <t>2549</t>
  </si>
  <si>
    <t>张成海</t>
  </si>
  <si>
    <t>2550</t>
  </si>
  <si>
    <t>张成江</t>
  </si>
  <si>
    <t>231026********0313</t>
  </si>
  <si>
    <t>2551</t>
  </si>
  <si>
    <t>马淑花</t>
  </si>
  <si>
    <t>2552</t>
  </si>
  <si>
    <t>纪彩红</t>
  </si>
  <si>
    <t>2553</t>
  </si>
  <si>
    <t>王宝柱</t>
  </si>
  <si>
    <t>2554</t>
  </si>
  <si>
    <t>王宝才</t>
  </si>
  <si>
    <t>2555</t>
  </si>
  <si>
    <t>王红军</t>
  </si>
  <si>
    <t>2556</t>
  </si>
  <si>
    <t>纪长福</t>
  </si>
  <si>
    <t>2557</t>
  </si>
  <si>
    <t>张玉芳</t>
  </si>
  <si>
    <t>2558</t>
  </si>
  <si>
    <t>纪长宝</t>
  </si>
  <si>
    <t>2559</t>
  </si>
  <si>
    <t>周淑敏</t>
  </si>
  <si>
    <t>2560</t>
  </si>
  <si>
    <t>祁月霞</t>
  </si>
  <si>
    <t>231026********4445</t>
  </si>
  <si>
    <t>2561</t>
  </si>
  <si>
    <t>柳兆丹</t>
  </si>
  <si>
    <t>2562</t>
  </si>
  <si>
    <t>周昌富</t>
  </si>
  <si>
    <t>2563</t>
  </si>
  <si>
    <t>周昌发</t>
  </si>
  <si>
    <t>2564</t>
  </si>
  <si>
    <t>周淑萍</t>
  </si>
  <si>
    <t>2565</t>
  </si>
  <si>
    <t>李金玲</t>
  </si>
  <si>
    <t>2566</t>
  </si>
  <si>
    <t>陈永发</t>
  </si>
  <si>
    <t>2567</t>
  </si>
  <si>
    <t>赵秀花</t>
  </si>
  <si>
    <t>2568</t>
  </si>
  <si>
    <t>陈春江</t>
  </si>
  <si>
    <t>2569</t>
  </si>
  <si>
    <t>陈春槽</t>
  </si>
  <si>
    <t>2570</t>
  </si>
  <si>
    <t>司贵云</t>
  </si>
  <si>
    <t>2571</t>
  </si>
  <si>
    <t>王天才</t>
  </si>
  <si>
    <t>2572</t>
  </si>
  <si>
    <t>王天宝</t>
  </si>
  <si>
    <t>2573</t>
  </si>
  <si>
    <t>王天永</t>
  </si>
  <si>
    <t>2574</t>
  </si>
  <si>
    <t>王贵香</t>
  </si>
  <si>
    <t>2575</t>
  </si>
  <si>
    <t>2576</t>
  </si>
  <si>
    <t>张广启</t>
  </si>
  <si>
    <t>2577</t>
  </si>
  <si>
    <t>张广祥</t>
  </si>
  <si>
    <t>2578</t>
  </si>
  <si>
    <t>李冠春</t>
  </si>
  <si>
    <t>2579</t>
  </si>
  <si>
    <t>李茹云</t>
  </si>
  <si>
    <t>2580</t>
  </si>
  <si>
    <t>李松岭</t>
  </si>
  <si>
    <t>2581</t>
  </si>
  <si>
    <t>李伯岭</t>
  </si>
  <si>
    <t>2582</t>
  </si>
  <si>
    <t>王天祥</t>
  </si>
  <si>
    <t>2583</t>
  </si>
  <si>
    <t>王秀芝</t>
  </si>
  <si>
    <t>2584</t>
  </si>
  <si>
    <t>王秀梅</t>
  </si>
  <si>
    <t>231026********3368</t>
  </si>
  <si>
    <t>2585</t>
  </si>
  <si>
    <t>陈春利</t>
  </si>
  <si>
    <t>2586</t>
  </si>
  <si>
    <t>陈春海</t>
  </si>
  <si>
    <t>2587</t>
  </si>
  <si>
    <t>王玉印</t>
  </si>
  <si>
    <t>2588</t>
  </si>
  <si>
    <t>孟召焕</t>
  </si>
  <si>
    <t>2589</t>
  </si>
  <si>
    <t>王天富</t>
  </si>
  <si>
    <t>2590</t>
  </si>
  <si>
    <t>王天冬</t>
  </si>
  <si>
    <t>2591</t>
  </si>
  <si>
    <t>李月芬</t>
  </si>
  <si>
    <t>2592</t>
  </si>
  <si>
    <t>2593</t>
  </si>
  <si>
    <t>赵全国</t>
  </si>
  <si>
    <t>2594</t>
  </si>
  <si>
    <t>马桂生</t>
  </si>
  <si>
    <t>2595</t>
  </si>
  <si>
    <t>滕雪花</t>
  </si>
  <si>
    <t>2596</t>
  </si>
  <si>
    <t>马春英</t>
  </si>
  <si>
    <t>2597</t>
  </si>
  <si>
    <t>马春荣</t>
  </si>
  <si>
    <t>2598</t>
  </si>
  <si>
    <t>张月英</t>
  </si>
  <si>
    <t>2599</t>
  </si>
  <si>
    <t>王明刚</t>
  </si>
  <si>
    <t>2600</t>
  </si>
  <si>
    <t>王明强</t>
  </si>
  <si>
    <t>2601</t>
  </si>
  <si>
    <t>刘金坡</t>
  </si>
  <si>
    <t>2602</t>
  </si>
  <si>
    <t>刘金科</t>
  </si>
  <si>
    <t>2603</t>
  </si>
  <si>
    <t>姜秀清</t>
  </si>
  <si>
    <t>2604</t>
  </si>
  <si>
    <t>刘合英</t>
  </si>
  <si>
    <t>2605</t>
  </si>
  <si>
    <t>周连生</t>
  </si>
  <si>
    <t>2606</t>
  </si>
  <si>
    <t>周连江</t>
  </si>
  <si>
    <t>2607</t>
  </si>
  <si>
    <t>王秋洪</t>
  </si>
  <si>
    <t>2608</t>
  </si>
  <si>
    <t>冯春英</t>
  </si>
  <si>
    <t>2609</t>
  </si>
  <si>
    <t>王秋国</t>
  </si>
  <si>
    <t>2610</t>
  </si>
  <si>
    <t>王秋军</t>
  </si>
  <si>
    <t>2611</t>
  </si>
  <si>
    <t>刁天然</t>
  </si>
  <si>
    <t>2612</t>
  </si>
  <si>
    <t>邢淑林</t>
  </si>
  <si>
    <t>2613</t>
  </si>
  <si>
    <t>刘连才</t>
  </si>
  <si>
    <t>2614</t>
  </si>
  <si>
    <t>武桂花</t>
  </si>
  <si>
    <t>2615</t>
  </si>
  <si>
    <t>王秋林</t>
  </si>
  <si>
    <t>2616</t>
  </si>
  <si>
    <t>王秋惠</t>
  </si>
  <si>
    <t>2617</t>
  </si>
  <si>
    <t>刁浩然</t>
  </si>
  <si>
    <t>2618</t>
  </si>
  <si>
    <t>陈凤兰</t>
  </si>
  <si>
    <t>2619</t>
  </si>
  <si>
    <t>刁培峰</t>
  </si>
  <si>
    <t>2620</t>
  </si>
  <si>
    <t>翟丽平</t>
  </si>
  <si>
    <t>231026********0640</t>
  </si>
  <si>
    <t>2621</t>
  </si>
  <si>
    <t>翟丽娣</t>
  </si>
  <si>
    <t>231026********2522</t>
  </si>
  <si>
    <t>2622</t>
  </si>
  <si>
    <t>翟立君</t>
  </si>
  <si>
    <t>2623</t>
  </si>
  <si>
    <t>刁春成</t>
  </si>
  <si>
    <t>2624</t>
  </si>
  <si>
    <t>邢俊</t>
  </si>
  <si>
    <t>2625</t>
  </si>
  <si>
    <t>刘金英</t>
  </si>
  <si>
    <t>2626</t>
  </si>
  <si>
    <t>邢淑芹</t>
  </si>
  <si>
    <t>2627</t>
  </si>
  <si>
    <t>邢淑芝</t>
  </si>
  <si>
    <t>2628</t>
  </si>
  <si>
    <t>邢淑侠</t>
  </si>
  <si>
    <t>2629</t>
  </si>
  <si>
    <t>姜红梅</t>
  </si>
  <si>
    <t>2630</t>
  </si>
  <si>
    <t>杨树民</t>
  </si>
  <si>
    <t>2631</t>
  </si>
  <si>
    <t>杨树花</t>
  </si>
  <si>
    <t>2632</t>
  </si>
  <si>
    <t>杨树利</t>
  </si>
  <si>
    <t>231026********3370</t>
  </si>
  <si>
    <t>2633</t>
  </si>
  <si>
    <t>杨树和</t>
  </si>
  <si>
    <t>2634</t>
  </si>
  <si>
    <t>胡玉臣</t>
  </si>
  <si>
    <t>2635</t>
  </si>
  <si>
    <t>李霞</t>
  </si>
  <si>
    <t>2636</t>
  </si>
  <si>
    <t>梁桂花</t>
  </si>
  <si>
    <t>230904********1126</t>
  </si>
  <si>
    <t>2637</t>
  </si>
  <si>
    <t>祝秀珍</t>
  </si>
  <si>
    <t>2638</t>
  </si>
  <si>
    <t>祝树海</t>
  </si>
  <si>
    <t>2639</t>
  </si>
  <si>
    <t>2640</t>
  </si>
  <si>
    <t>任尚平</t>
  </si>
  <si>
    <t>2641</t>
  </si>
  <si>
    <t>任尚华</t>
  </si>
  <si>
    <t>2642</t>
  </si>
  <si>
    <t>任尚昌</t>
  </si>
  <si>
    <t>2643</t>
  </si>
  <si>
    <t>李秀珍</t>
  </si>
  <si>
    <t>2644</t>
  </si>
  <si>
    <t>孙桂芬</t>
  </si>
  <si>
    <t>2645</t>
  </si>
  <si>
    <t>马言祥</t>
  </si>
  <si>
    <t>2646</t>
  </si>
  <si>
    <t>赵秀田</t>
  </si>
  <si>
    <t>2647</t>
  </si>
  <si>
    <t>马继雷</t>
  </si>
  <si>
    <t>2648</t>
  </si>
  <si>
    <t>高照荣</t>
  </si>
  <si>
    <t>2649</t>
  </si>
  <si>
    <t>马秋菊</t>
  </si>
  <si>
    <t>2650</t>
  </si>
  <si>
    <t>李现军</t>
  </si>
  <si>
    <t>2651</t>
  </si>
  <si>
    <t>李现翠</t>
  </si>
  <si>
    <t>2652</t>
  </si>
  <si>
    <t>孙凤连</t>
  </si>
  <si>
    <t>2653</t>
  </si>
  <si>
    <t>李保娟</t>
  </si>
  <si>
    <t>2654</t>
  </si>
  <si>
    <t>夏文义</t>
  </si>
  <si>
    <t>2655</t>
  </si>
  <si>
    <t>夏风芹</t>
  </si>
  <si>
    <t>372922********6548</t>
  </si>
  <si>
    <t>2656</t>
  </si>
  <si>
    <t>刘宝玲</t>
  </si>
  <si>
    <t>2657</t>
  </si>
  <si>
    <t>宋永国</t>
  </si>
  <si>
    <t>2658</t>
  </si>
  <si>
    <t>贾桂英</t>
  </si>
  <si>
    <t>2659</t>
  </si>
  <si>
    <t>毕桂玲</t>
  </si>
  <si>
    <t>2660</t>
  </si>
  <si>
    <t>李金凤</t>
  </si>
  <si>
    <t>2661</t>
  </si>
  <si>
    <t>胡德梅</t>
  </si>
  <si>
    <t>2662</t>
  </si>
  <si>
    <t>马继芳</t>
  </si>
  <si>
    <t>2663</t>
  </si>
  <si>
    <t>高木怀</t>
  </si>
  <si>
    <t>2664</t>
  </si>
  <si>
    <t>高翠萍</t>
  </si>
  <si>
    <t>2665</t>
  </si>
  <si>
    <t>梁道坤</t>
  </si>
  <si>
    <t>372922********6073</t>
  </si>
  <si>
    <t>2666</t>
  </si>
  <si>
    <t>梁秀云</t>
  </si>
  <si>
    <t>2667</t>
  </si>
  <si>
    <t>李爱云</t>
  </si>
  <si>
    <t>2668</t>
  </si>
  <si>
    <t>李秀云</t>
  </si>
  <si>
    <t>2669</t>
  </si>
  <si>
    <t>2670</t>
  </si>
  <si>
    <t>孟宪红</t>
  </si>
  <si>
    <t>2671</t>
  </si>
  <si>
    <t>王开义</t>
  </si>
  <si>
    <t>2672</t>
  </si>
  <si>
    <t>王淑红</t>
  </si>
  <si>
    <t>2673</t>
  </si>
  <si>
    <t>成会林</t>
  </si>
  <si>
    <t>2674</t>
  </si>
  <si>
    <t>陈学秀</t>
  </si>
  <si>
    <t>2675</t>
  </si>
  <si>
    <t>毕树球</t>
  </si>
  <si>
    <t>2676</t>
  </si>
  <si>
    <t>门春香</t>
  </si>
  <si>
    <t>2677</t>
  </si>
  <si>
    <t>毕可强</t>
  </si>
  <si>
    <t>2678</t>
  </si>
  <si>
    <t>毕美丽</t>
  </si>
  <si>
    <t>2679</t>
  </si>
  <si>
    <t>贾成有</t>
  </si>
  <si>
    <t>2680</t>
  </si>
  <si>
    <t>孙福祥</t>
  </si>
  <si>
    <t>2681</t>
  </si>
  <si>
    <t>高桂英</t>
  </si>
  <si>
    <t>2682</t>
  </si>
  <si>
    <t>孙洪友</t>
  </si>
  <si>
    <t>2683</t>
  </si>
  <si>
    <t>孙洪财</t>
  </si>
  <si>
    <t>2684</t>
  </si>
  <si>
    <t>孙玉霞</t>
  </si>
  <si>
    <t>2685</t>
  </si>
  <si>
    <t>孙福全</t>
  </si>
  <si>
    <t>2686</t>
  </si>
  <si>
    <t>孙淑敏</t>
  </si>
  <si>
    <t>2687</t>
  </si>
  <si>
    <t>孙福才</t>
  </si>
  <si>
    <t>2688</t>
  </si>
  <si>
    <t>孙福军</t>
  </si>
  <si>
    <t>2689</t>
  </si>
  <si>
    <t>李宝山</t>
  </si>
  <si>
    <t>2690</t>
  </si>
  <si>
    <t>李宝云</t>
  </si>
  <si>
    <t>2691</t>
  </si>
  <si>
    <t>李宝金</t>
  </si>
  <si>
    <t>2692</t>
  </si>
  <si>
    <t>李树宝</t>
  </si>
  <si>
    <t>2693</t>
  </si>
  <si>
    <t>李宝玉</t>
  </si>
  <si>
    <t>231026********335X</t>
  </si>
  <si>
    <t>2694</t>
  </si>
  <si>
    <t>李树昌</t>
  </si>
  <si>
    <t>2695</t>
  </si>
  <si>
    <t>李宝林</t>
  </si>
  <si>
    <t>2696</t>
  </si>
  <si>
    <t>赵秀英</t>
  </si>
  <si>
    <t>2697</t>
  </si>
  <si>
    <t>薛美丽</t>
  </si>
  <si>
    <t>2698</t>
  </si>
  <si>
    <t>薛清柱</t>
  </si>
  <si>
    <t>2699</t>
  </si>
  <si>
    <t>薛光辉</t>
  </si>
  <si>
    <t>231026********0336</t>
  </si>
  <si>
    <t>2700</t>
  </si>
  <si>
    <t>薛美玲</t>
  </si>
  <si>
    <t>2701</t>
  </si>
  <si>
    <t>管玉秀</t>
  </si>
  <si>
    <t>2702</t>
  </si>
  <si>
    <t>薛广明</t>
  </si>
  <si>
    <t>2703</t>
  </si>
  <si>
    <t>薛清殿</t>
  </si>
  <si>
    <t>2704</t>
  </si>
  <si>
    <t>薛广永</t>
  </si>
  <si>
    <t>2705</t>
  </si>
  <si>
    <t>薛光华</t>
  </si>
  <si>
    <t>2706</t>
  </si>
  <si>
    <t>王艳霞</t>
  </si>
  <si>
    <t>2707</t>
  </si>
  <si>
    <t>修长林</t>
  </si>
  <si>
    <t>2708</t>
  </si>
  <si>
    <t>崔淑云</t>
  </si>
  <si>
    <t>2709</t>
  </si>
  <si>
    <t>修建成</t>
  </si>
  <si>
    <t>2710</t>
  </si>
  <si>
    <t>秦守英</t>
  </si>
  <si>
    <t>2711</t>
  </si>
  <si>
    <t>孙月贵</t>
  </si>
  <si>
    <t>2712</t>
  </si>
  <si>
    <t>孙月梅</t>
  </si>
  <si>
    <t>2713</t>
  </si>
  <si>
    <t>孙月丽</t>
  </si>
  <si>
    <t>2714</t>
  </si>
  <si>
    <t>庄廷福</t>
  </si>
  <si>
    <t>2715</t>
  </si>
  <si>
    <t>庄廷玉</t>
  </si>
  <si>
    <t>2716</t>
  </si>
  <si>
    <t>白存礼</t>
  </si>
  <si>
    <t>2717</t>
  </si>
  <si>
    <t>陈秀金</t>
  </si>
  <si>
    <t>2718</t>
  </si>
  <si>
    <t>白玉国</t>
  </si>
  <si>
    <t>2719</t>
  </si>
  <si>
    <t>白玉英</t>
  </si>
  <si>
    <t>2720</t>
  </si>
  <si>
    <t>白玉省</t>
  </si>
  <si>
    <t>2721</t>
  </si>
  <si>
    <t>邱淑凤</t>
  </si>
  <si>
    <t>2722</t>
  </si>
  <si>
    <t>邱晓华</t>
  </si>
  <si>
    <t>2723</t>
  </si>
  <si>
    <t>李树海</t>
  </si>
  <si>
    <t>2724</t>
  </si>
  <si>
    <t>田永琴</t>
  </si>
  <si>
    <t>2725</t>
  </si>
  <si>
    <t>李民</t>
  </si>
  <si>
    <t>2726</t>
  </si>
  <si>
    <t>2727</t>
  </si>
  <si>
    <t>李秀杰</t>
  </si>
  <si>
    <t>2728</t>
  </si>
  <si>
    <t>李树和</t>
  </si>
  <si>
    <t>2729</t>
  </si>
  <si>
    <t>徐宝云</t>
  </si>
  <si>
    <t>2730</t>
  </si>
  <si>
    <t>李秀艳</t>
  </si>
  <si>
    <t>2731</t>
  </si>
  <si>
    <t>王荣海</t>
  </si>
  <si>
    <t>2732</t>
  </si>
  <si>
    <t>王荣富</t>
  </si>
  <si>
    <t>2733</t>
  </si>
  <si>
    <t>王荣杰</t>
  </si>
  <si>
    <t>2734</t>
  </si>
  <si>
    <t>王荣芳</t>
  </si>
  <si>
    <t>2735</t>
  </si>
  <si>
    <t>王荣利</t>
  </si>
  <si>
    <t>2736</t>
  </si>
  <si>
    <t>王荣艳</t>
  </si>
  <si>
    <t>2737</t>
  </si>
  <si>
    <t>王荣凤</t>
  </si>
  <si>
    <t>2738</t>
  </si>
  <si>
    <t>李克振</t>
  </si>
  <si>
    <t>2739</t>
  </si>
  <si>
    <t>刘俊英</t>
  </si>
  <si>
    <t>2740</t>
  </si>
  <si>
    <t>李维东</t>
  </si>
  <si>
    <t>2741</t>
  </si>
  <si>
    <t>孟令发</t>
  </si>
  <si>
    <t>2742</t>
  </si>
  <si>
    <t>汪荷花</t>
  </si>
  <si>
    <t>2743</t>
  </si>
  <si>
    <t>孟德利</t>
  </si>
  <si>
    <t>2744</t>
  </si>
  <si>
    <t>孟玲连</t>
  </si>
  <si>
    <t>2745</t>
  </si>
  <si>
    <t>孟令香</t>
  </si>
  <si>
    <t>2746</t>
  </si>
  <si>
    <t>陈丰民</t>
  </si>
  <si>
    <t>2747</t>
  </si>
  <si>
    <t>陈洪生</t>
  </si>
  <si>
    <t>2748</t>
  </si>
  <si>
    <t>陈丰文</t>
  </si>
  <si>
    <t>2749</t>
  </si>
  <si>
    <t>陈丰伍</t>
  </si>
  <si>
    <t>2750</t>
  </si>
  <si>
    <t>王富</t>
  </si>
  <si>
    <t>2751</t>
  </si>
  <si>
    <t>孟令云</t>
  </si>
  <si>
    <t>2752</t>
  </si>
  <si>
    <t>王永春</t>
  </si>
  <si>
    <t>2753</t>
  </si>
  <si>
    <t>王永胜</t>
  </si>
  <si>
    <t>2754</t>
  </si>
  <si>
    <t>王海</t>
  </si>
  <si>
    <t>2755</t>
  </si>
  <si>
    <t>王江</t>
  </si>
  <si>
    <t>230382********703X</t>
  </si>
  <si>
    <t>2756</t>
  </si>
  <si>
    <t>王永琴</t>
  </si>
  <si>
    <t>2757</t>
  </si>
  <si>
    <t>王永杰</t>
  </si>
  <si>
    <t>2758</t>
  </si>
  <si>
    <t>孟令才</t>
  </si>
  <si>
    <t>2759</t>
  </si>
  <si>
    <t>孟令花</t>
  </si>
  <si>
    <t>2760</t>
  </si>
  <si>
    <t>孟令友</t>
  </si>
  <si>
    <t>2761</t>
  </si>
  <si>
    <t>孟令芬</t>
  </si>
  <si>
    <t>2762</t>
  </si>
  <si>
    <t>李海军</t>
  </si>
  <si>
    <t>2763</t>
  </si>
  <si>
    <t>李海艳</t>
  </si>
  <si>
    <t>2764</t>
  </si>
  <si>
    <t>李海萍</t>
  </si>
  <si>
    <t>2765</t>
  </si>
  <si>
    <t>李宝河</t>
  </si>
  <si>
    <t>2766</t>
  </si>
  <si>
    <t>胡文胜</t>
  </si>
  <si>
    <t>231026********3358</t>
  </si>
  <si>
    <t>2767</t>
  </si>
  <si>
    <t>管廷花</t>
  </si>
  <si>
    <t>2768</t>
  </si>
  <si>
    <t>胡文香</t>
  </si>
  <si>
    <t>2769</t>
  </si>
  <si>
    <t>崔福春</t>
  </si>
  <si>
    <t>2770</t>
  </si>
  <si>
    <t>李淑芬</t>
  </si>
  <si>
    <t>2771</t>
  </si>
  <si>
    <t>崔宝湖</t>
  </si>
  <si>
    <t>2772</t>
  </si>
  <si>
    <t>张菊敏</t>
  </si>
  <si>
    <t>2773</t>
  </si>
  <si>
    <t>崔淑玲</t>
  </si>
  <si>
    <t>2774</t>
  </si>
  <si>
    <t>崔淑丽</t>
  </si>
  <si>
    <t>2775</t>
  </si>
  <si>
    <t>崔淑青</t>
  </si>
  <si>
    <t>2776</t>
  </si>
  <si>
    <t>崔淑贤</t>
  </si>
  <si>
    <t>2777</t>
  </si>
  <si>
    <t>刘宗珍</t>
  </si>
  <si>
    <t>2778</t>
  </si>
  <si>
    <t>崔宝军</t>
  </si>
  <si>
    <t>2779</t>
  </si>
  <si>
    <t>崔金凤</t>
  </si>
  <si>
    <t>2780</t>
  </si>
  <si>
    <t>陈玉娥</t>
  </si>
  <si>
    <t>2781</t>
  </si>
  <si>
    <t>李淑花</t>
  </si>
  <si>
    <t>2782</t>
  </si>
  <si>
    <t>刘传才</t>
  </si>
  <si>
    <t>2783</t>
  </si>
  <si>
    <t>李卓勤</t>
  </si>
  <si>
    <t>2784</t>
  </si>
  <si>
    <t>刘壮年</t>
  </si>
  <si>
    <t>2785</t>
  </si>
  <si>
    <t>杜荣春</t>
  </si>
  <si>
    <t>2786</t>
  </si>
  <si>
    <t>白存占</t>
  </si>
  <si>
    <t>2787</t>
  </si>
  <si>
    <t>曹秀兰</t>
  </si>
  <si>
    <t>2788</t>
  </si>
  <si>
    <t>白玉军</t>
  </si>
  <si>
    <t>2789</t>
  </si>
  <si>
    <t>白玉民</t>
  </si>
  <si>
    <t>2790</t>
  </si>
  <si>
    <t>于淑敏</t>
  </si>
  <si>
    <t>2791</t>
  </si>
  <si>
    <t>于淑梅</t>
  </si>
  <si>
    <t>2792</t>
  </si>
  <si>
    <t>冯玉秀</t>
  </si>
  <si>
    <t>2793</t>
  </si>
  <si>
    <t>纪翠玲</t>
  </si>
  <si>
    <t>2794</t>
  </si>
  <si>
    <t>王淑荣</t>
  </si>
  <si>
    <t>2795</t>
  </si>
  <si>
    <t>徐宝成</t>
  </si>
  <si>
    <t>2796</t>
  </si>
  <si>
    <t>2797</t>
  </si>
  <si>
    <t>徐宝杰</t>
  </si>
  <si>
    <t>231026********1242</t>
  </si>
  <si>
    <t>2798</t>
  </si>
  <si>
    <t>赵玉凤</t>
  </si>
  <si>
    <t>231026********3527</t>
  </si>
  <si>
    <t>2799</t>
  </si>
  <si>
    <t>赵德利</t>
  </si>
  <si>
    <t>231026********3514</t>
  </si>
  <si>
    <t>2800</t>
  </si>
  <si>
    <t>刘桂清</t>
  </si>
  <si>
    <t>2801</t>
  </si>
  <si>
    <t>王宝贵</t>
  </si>
  <si>
    <t>231026********4017</t>
  </si>
  <si>
    <t>2802</t>
  </si>
  <si>
    <t>邵明金</t>
  </si>
  <si>
    <t>231026********4014</t>
  </si>
  <si>
    <t>2803</t>
  </si>
  <si>
    <t>邵素华</t>
  </si>
  <si>
    <t>2804</t>
  </si>
  <si>
    <t>邵淑珍</t>
  </si>
  <si>
    <t>231026********4029</t>
  </si>
  <si>
    <t>2805</t>
  </si>
  <si>
    <t>柳惠云</t>
  </si>
  <si>
    <t>231026********4025</t>
  </si>
  <si>
    <t>2806</t>
  </si>
  <si>
    <t>房义和</t>
  </si>
  <si>
    <t>231026********4019</t>
  </si>
  <si>
    <t>2807</t>
  </si>
  <si>
    <t>房月英</t>
  </si>
  <si>
    <t>2808</t>
  </si>
  <si>
    <t>高祥连</t>
  </si>
  <si>
    <t>231026********4016</t>
  </si>
  <si>
    <t>2809</t>
  </si>
  <si>
    <t>赵树明</t>
  </si>
  <si>
    <t>2810</t>
  </si>
  <si>
    <t>谢景兰</t>
  </si>
  <si>
    <t>231026********4047</t>
  </si>
  <si>
    <t>2811</t>
  </si>
  <si>
    <t>赵玉臣</t>
  </si>
  <si>
    <t>2812</t>
  </si>
  <si>
    <t>吕经良</t>
  </si>
  <si>
    <t>231026********4011</t>
  </si>
  <si>
    <t>2813</t>
  </si>
  <si>
    <t>赵爱花</t>
  </si>
  <si>
    <t>2814</t>
  </si>
  <si>
    <t>赵玉珍</t>
  </si>
  <si>
    <t>2815</t>
  </si>
  <si>
    <t>赵玉芹</t>
  </si>
  <si>
    <t>231026********4028</t>
  </si>
  <si>
    <t>2816</t>
  </si>
  <si>
    <t>佟玉兰</t>
  </si>
  <si>
    <t>2817</t>
  </si>
  <si>
    <t>2818</t>
  </si>
  <si>
    <t>李复坤</t>
  </si>
  <si>
    <t>2819</t>
  </si>
  <si>
    <t>2820</t>
  </si>
  <si>
    <t>耿永江</t>
  </si>
  <si>
    <t>231026********4012</t>
  </si>
  <si>
    <t>2821</t>
  </si>
  <si>
    <t>李复彬</t>
  </si>
  <si>
    <t>2822</t>
  </si>
  <si>
    <t>王秀珍</t>
  </si>
  <si>
    <t>2823</t>
  </si>
  <si>
    <t>王怀霞</t>
  </si>
  <si>
    <t>231026********402X</t>
  </si>
  <si>
    <t>2824</t>
  </si>
  <si>
    <t>王怀平</t>
  </si>
  <si>
    <t>231026********4069</t>
  </si>
  <si>
    <t>2825</t>
  </si>
  <si>
    <t>刘克玉</t>
  </si>
  <si>
    <t>231026********4015</t>
  </si>
  <si>
    <t>2826</t>
  </si>
  <si>
    <t>郑培有</t>
  </si>
  <si>
    <t>231026********401X</t>
  </si>
  <si>
    <t>2827</t>
  </si>
  <si>
    <t>赵玉香</t>
  </si>
  <si>
    <t>2828</t>
  </si>
  <si>
    <t>王新山</t>
  </si>
  <si>
    <t>231026********4032</t>
  </si>
  <si>
    <t>2829</t>
  </si>
  <si>
    <t>陈永堂</t>
  </si>
  <si>
    <t>2830</t>
  </si>
  <si>
    <t>田好荣</t>
  </si>
  <si>
    <t>2831</t>
  </si>
  <si>
    <t>孙茂元</t>
  </si>
  <si>
    <t>231026********403x</t>
  </si>
  <si>
    <t>2832</t>
  </si>
  <si>
    <t>王新民</t>
  </si>
  <si>
    <t>231026********401x</t>
  </si>
  <si>
    <t>2833</t>
  </si>
  <si>
    <t>丁淑范</t>
  </si>
  <si>
    <t>231026********4020</t>
  </si>
  <si>
    <t>2834</t>
  </si>
  <si>
    <t>高秀忠</t>
  </si>
  <si>
    <t>231022********1418</t>
  </si>
  <si>
    <t>2835</t>
  </si>
  <si>
    <t>林淑霞</t>
  </si>
  <si>
    <t>231022********1440</t>
  </si>
  <si>
    <t>2836</t>
  </si>
  <si>
    <t>高平</t>
  </si>
  <si>
    <t>231022********1451</t>
  </si>
  <si>
    <t>2837</t>
  </si>
  <si>
    <t>高艳</t>
  </si>
  <si>
    <t>231026********5020</t>
  </si>
  <si>
    <t>2838</t>
  </si>
  <si>
    <t>赵玉林</t>
  </si>
  <si>
    <t>231026********5016</t>
  </si>
  <si>
    <t>2839</t>
  </si>
  <si>
    <t>刘志忠</t>
  </si>
  <si>
    <t>2840</t>
  </si>
  <si>
    <t>冯连琴</t>
  </si>
  <si>
    <t>231026********5046</t>
  </si>
  <si>
    <t>2841</t>
  </si>
  <si>
    <t>冯连才</t>
  </si>
  <si>
    <t>231026********5017</t>
  </si>
  <si>
    <t>2842</t>
  </si>
  <si>
    <t>冯连英</t>
  </si>
  <si>
    <t>2843</t>
  </si>
  <si>
    <t>崔怀美</t>
  </si>
  <si>
    <t>231026********5043</t>
  </si>
  <si>
    <t>2844</t>
  </si>
  <si>
    <t>杨国华</t>
  </si>
  <si>
    <t>231026********5028</t>
  </si>
  <si>
    <t>2845</t>
  </si>
  <si>
    <t>万太顺</t>
  </si>
  <si>
    <t>231026********5014</t>
  </si>
  <si>
    <t>2846</t>
  </si>
  <si>
    <t>陈贞成</t>
  </si>
  <si>
    <t>231026********5011</t>
  </si>
  <si>
    <t>2847</t>
  </si>
  <si>
    <t>黄明连</t>
  </si>
  <si>
    <t>2848</t>
  </si>
  <si>
    <t>陈贞发</t>
  </si>
  <si>
    <t>231026********5013</t>
  </si>
  <si>
    <t>2849</t>
  </si>
  <si>
    <t>付丙利</t>
  </si>
  <si>
    <t>2850</t>
  </si>
  <si>
    <t>付丙安</t>
  </si>
  <si>
    <t>2851</t>
  </si>
  <si>
    <t>付丙仕</t>
  </si>
  <si>
    <t>231026********5034</t>
  </si>
  <si>
    <t>2852</t>
  </si>
  <si>
    <t>付丙成</t>
  </si>
  <si>
    <t>2853</t>
  </si>
  <si>
    <t>王顺发</t>
  </si>
  <si>
    <t>231026********501x</t>
  </si>
  <si>
    <t>2854</t>
  </si>
  <si>
    <t>万长英</t>
  </si>
  <si>
    <t>231026********504x</t>
  </si>
  <si>
    <t>2855</t>
  </si>
  <si>
    <t>崔炳富</t>
  </si>
  <si>
    <t>231026********5019</t>
  </si>
  <si>
    <t>2856</t>
  </si>
  <si>
    <t>李井芝</t>
  </si>
  <si>
    <t>2857</t>
  </si>
  <si>
    <t>黄明忠</t>
  </si>
  <si>
    <t>231026********0311</t>
  </si>
  <si>
    <t>2858</t>
  </si>
  <si>
    <t>庄友花</t>
  </si>
  <si>
    <t>2859</t>
  </si>
  <si>
    <t>孙玉花</t>
  </si>
  <si>
    <t>2860</t>
  </si>
  <si>
    <t>付洪臣</t>
  </si>
  <si>
    <t>231026********5056</t>
  </si>
  <si>
    <t>2861</t>
  </si>
  <si>
    <t>付风英</t>
  </si>
  <si>
    <t>231026********5088</t>
  </si>
  <si>
    <t>2862</t>
  </si>
  <si>
    <t>付志臣</t>
  </si>
  <si>
    <t>2863</t>
  </si>
  <si>
    <t>邢一家</t>
  </si>
  <si>
    <t>231026********5010</t>
  </si>
  <si>
    <t>2864</t>
  </si>
  <si>
    <t>邢福全</t>
  </si>
  <si>
    <t>231026********503X</t>
  </si>
  <si>
    <t>2865</t>
  </si>
  <si>
    <t>魏长巨</t>
  </si>
  <si>
    <t>231026********5055</t>
  </si>
  <si>
    <t>2866</t>
  </si>
  <si>
    <t>魏常延</t>
  </si>
  <si>
    <t>2867</t>
  </si>
  <si>
    <t>李钦兰</t>
  </si>
  <si>
    <t>2868</t>
  </si>
  <si>
    <t>孙玉莲</t>
  </si>
  <si>
    <t>231026********502X</t>
  </si>
  <si>
    <t>2869</t>
  </si>
  <si>
    <t>杨德云</t>
  </si>
  <si>
    <t>2870</t>
  </si>
  <si>
    <t>赵喜娥</t>
  </si>
  <si>
    <t>2871</t>
  </si>
  <si>
    <t>王恒芬</t>
  </si>
  <si>
    <t>231026********5042</t>
  </si>
  <si>
    <t>2872</t>
  </si>
  <si>
    <t>公佩英</t>
  </si>
  <si>
    <t>231026********5029</t>
  </si>
  <si>
    <t>2873</t>
  </si>
  <si>
    <t>密文花</t>
  </si>
  <si>
    <t>231026********5022</t>
  </si>
  <si>
    <t>2874</t>
  </si>
  <si>
    <t>李吉秋</t>
  </si>
  <si>
    <t>2875</t>
  </si>
  <si>
    <t>231026********5026</t>
  </si>
  <si>
    <t>2876</t>
  </si>
  <si>
    <t>王秀艳</t>
  </si>
  <si>
    <t>2877</t>
  </si>
  <si>
    <t>王秀芹</t>
  </si>
  <si>
    <t>2878</t>
  </si>
  <si>
    <t>韩凤芹</t>
  </si>
  <si>
    <t>232102********4043</t>
  </si>
  <si>
    <t>2879</t>
  </si>
  <si>
    <t>刘春凤</t>
  </si>
  <si>
    <t>2880</t>
  </si>
  <si>
    <t>杨金龙</t>
  </si>
  <si>
    <t>231026********5052</t>
  </si>
  <si>
    <t>2881</t>
  </si>
  <si>
    <t>宋文成</t>
  </si>
  <si>
    <t>231026********5057</t>
  </si>
  <si>
    <t>2882</t>
  </si>
  <si>
    <t>宋福珍</t>
  </si>
  <si>
    <t>231026********5040</t>
  </si>
  <si>
    <t>2883</t>
  </si>
  <si>
    <t>魏长香</t>
  </si>
  <si>
    <t>2884</t>
  </si>
  <si>
    <t>刘忠香</t>
  </si>
  <si>
    <t>231026********0623</t>
  </si>
  <si>
    <t>2885</t>
  </si>
  <si>
    <t>陈安花</t>
  </si>
  <si>
    <t>2886</t>
  </si>
  <si>
    <t>2887</t>
  </si>
  <si>
    <t>邢福珍</t>
  </si>
  <si>
    <t>2888</t>
  </si>
  <si>
    <t>赵常林</t>
  </si>
  <si>
    <t>231026********5035</t>
  </si>
  <si>
    <t>2889</t>
  </si>
  <si>
    <t xml:space="preserve">密文桂 </t>
  </si>
  <si>
    <t>2890</t>
  </si>
  <si>
    <t>密文全</t>
  </si>
  <si>
    <t>231026********5018</t>
  </si>
  <si>
    <t>2891</t>
  </si>
  <si>
    <t>丁宝生</t>
  </si>
  <si>
    <t>2892</t>
  </si>
  <si>
    <t>岑茂华</t>
  </si>
  <si>
    <t>231026********5021</t>
  </si>
  <si>
    <t>2893</t>
  </si>
  <si>
    <t>魏长芳</t>
  </si>
  <si>
    <t>2894</t>
  </si>
  <si>
    <t>王广兰</t>
  </si>
  <si>
    <t>2895</t>
  </si>
  <si>
    <t>陈贞英</t>
  </si>
  <si>
    <t>2896</t>
  </si>
  <si>
    <t>密文香</t>
  </si>
  <si>
    <t>231026********5044</t>
  </si>
  <si>
    <t>2897</t>
  </si>
  <si>
    <t>丁宝忠</t>
  </si>
  <si>
    <t>2898</t>
  </si>
  <si>
    <t>付丛英</t>
  </si>
  <si>
    <t>2899</t>
  </si>
  <si>
    <t>康云英</t>
  </si>
  <si>
    <t>2900</t>
  </si>
  <si>
    <t>丁庆芳</t>
  </si>
  <si>
    <t>2901</t>
  </si>
  <si>
    <t>韩宝刚</t>
  </si>
  <si>
    <t>232102********4011</t>
  </si>
  <si>
    <t>2902</t>
  </si>
  <si>
    <t>李玲玲</t>
  </si>
  <si>
    <t>2903</t>
  </si>
  <si>
    <t>韩佳鑫</t>
  </si>
  <si>
    <t>230382********5010</t>
  </si>
  <si>
    <t>2904</t>
  </si>
  <si>
    <t>宋福仁</t>
  </si>
  <si>
    <t>2905</t>
  </si>
  <si>
    <t>孙福志</t>
  </si>
  <si>
    <t>2906</t>
  </si>
  <si>
    <t>李学志</t>
  </si>
  <si>
    <t>2907</t>
  </si>
  <si>
    <t>陈安森</t>
  </si>
  <si>
    <t>2908</t>
  </si>
  <si>
    <t>徐福明</t>
  </si>
  <si>
    <t>231026********5015</t>
  </si>
  <si>
    <t>2909</t>
  </si>
  <si>
    <t>丁长义</t>
  </si>
  <si>
    <t>2910</t>
  </si>
  <si>
    <t>丁长满</t>
  </si>
  <si>
    <t>2911</t>
  </si>
  <si>
    <t>孔香兰</t>
  </si>
  <si>
    <t>2912</t>
  </si>
  <si>
    <t>张德言</t>
  </si>
  <si>
    <t>2913</t>
  </si>
  <si>
    <t>王良发</t>
  </si>
  <si>
    <t>2914</t>
  </si>
  <si>
    <t>王广权</t>
  </si>
  <si>
    <t>231026********5012</t>
  </si>
  <si>
    <t>2915</t>
  </si>
  <si>
    <t>孙玉房</t>
  </si>
  <si>
    <t>231026********5030</t>
  </si>
  <si>
    <t>2916</t>
  </si>
  <si>
    <t>王广贵</t>
  </si>
  <si>
    <t>231026********5038</t>
  </si>
  <si>
    <t>2917</t>
  </si>
  <si>
    <t>李道德</t>
  </si>
  <si>
    <t>2918</t>
  </si>
  <si>
    <t>2919</t>
  </si>
  <si>
    <t>田大坤</t>
  </si>
  <si>
    <t>2920</t>
  </si>
  <si>
    <t>唐玉林</t>
  </si>
  <si>
    <t>2921</t>
  </si>
  <si>
    <t>孙玉珍</t>
  </si>
  <si>
    <t>2922</t>
  </si>
  <si>
    <t>李淑娥</t>
  </si>
  <si>
    <t>231026********502x</t>
  </si>
  <si>
    <t>2923</t>
  </si>
  <si>
    <t>金明兰</t>
  </si>
  <si>
    <t>2924</t>
  </si>
  <si>
    <t>孙玉兰</t>
  </si>
  <si>
    <t>2925</t>
  </si>
  <si>
    <t>纪文珍</t>
  </si>
  <si>
    <t>2926</t>
  </si>
  <si>
    <t>丁长元</t>
  </si>
  <si>
    <t>231026********5031</t>
  </si>
  <si>
    <t>2927</t>
  </si>
  <si>
    <t>2928</t>
  </si>
  <si>
    <t>丁连梅</t>
  </si>
  <si>
    <t>2929</t>
  </si>
  <si>
    <t>田大秋</t>
  </si>
  <si>
    <t>231026********351X</t>
  </si>
  <si>
    <t>2930</t>
  </si>
  <si>
    <t>李红芹</t>
  </si>
  <si>
    <t>2931</t>
  </si>
  <si>
    <t>师清梅</t>
  </si>
  <si>
    <t>2932</t>
  </si>
  <si>
    <t>宋福秀</t>
  </si>
  <si>
    <t>2933</t>
  </si>
  <si>
    <t>黄振范</t>
  </si>
  <si>
    <t>2934</t>
  </si>
  <si>
    <t>潘秀荣</t>
  </si>
  <si>
    <t>231026********504X</t>
  </si>
  <si>
    <t>2935</t>
  </si>
  <si>
    <t>王桂珍</t>
  </si>
  <si>
    <t>2936</t>
  </si>
  <si>
    <t>孙福菊</t>
  </si>
  <si>
    <t>2937</t>
  </si>
  <si>
    <t>吕秀美</t>
  </si>
  <si>
    <t>2938</t>
  </si>
  <si>
    <t>王福荣</t>
  </si>
  <si>
    <t>2939</t>
  </si>
  <si>
    <t>孙富成</t>
  </si>
  <si>
    <t>2940</t>
  </si>
  <si>
    <t>李道花</t>
  </si>
  <si>
    <t>2941</t>
  </si>
  <si>
    <t>田大生</t>
  </si>
  <si>
    <t>231026********5032</t>
  </si>
  <si>
    <t>2942</t>
  </si>
  <si>
    <t>杨成林</t>
  </si>
  <si>
    <t>2943</t>
  </si>
  <si>
    <t>康允景</t>
  </si>
  <si>
    <t>2944</t>
  </si>
  <si>
    <t>康允清</t>
  </si>
  <si>
    <t>2945</t>
  </si>
  <si>
    <t>刘忠云</t>
  </si>
  <si>
    <t>2946</t>
  </si>
  <si>
    <t>赵连香</t>
  </si>
  <si>
    <t>2947</t>
  </si>
  <si>
    <t>毕可卫</t>
  </si>
  <si>
    <t>2948</t>
  </si>
  <si>
    <t>王芊寓</t>
  </si>
  <si>
    <t>2949</t>
  </si>
  <si>
    <t>郭宏伟</t>
  </si>
  <si>
    <t>2950</t>
  </si>
  <si>
    <t>胡风英</t>
  </si>
  <si>
    <t>231026********0586</t>
  </si>
  <si>
    <t>2951</t>
  </si>
  <si>
    <t>李艳坤</t>
  </si>
  <si>
    <t>2952</t>
  </si>
  <si>
    <t>刘成忠</t>
  </si>
  <si>
    <t>2953</t>
  </si>
  <si>
    <t>潘丽莹</t>
  </si>
  <si>
    <t>231026********5240</t>
  </si>
  <si>
    <t>2954</t>
  </si>
  <si>
    <t>赵伟东</t>
  </si>
  <si>
    <t>2955</t>
  </si>
  <si>
    <t>邢焕伟</t>
  </si>
  <si>
    <t>2956</t>
  </si>
  <si>
    <t>李欣</t>
  </si>
  <si>
    <t>2957</t>
  </si>
  <si>
    <t>陈维俊</t>
  </si>
  <si>
    <t>2958</t>
  </si>
  <si>
    <t>邵泽侠</t>
  </si>
  <si>
    <t>2959</t>
  </si>
  <si>
    <t>陈尊仁</t>
  </si>
  <si>
    <t>231026********2912</t>
  </si>
  <si>
    <t>2960</t>
  </si>
  <si>
    <t>鞠传兰</t>
  </si>
  <si>
    <t>2961</t>
  </si>
  <si>
    <t>纪文华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</si>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</sst>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22"/>
      <name val="方正小标宋简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41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0" fontId="1" fillId="0" borderId="0" xfId="0" applyFont="1" applyBorder="1" applyAlignment="1">
      <alignment horizontal="center" vertical="center"/>
    </xf>
    <xf numFmtId="49" fontId="1" fillId="2" borderId="0" xfId="0" applyNumberFormat="1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  <xf numFmtId="49" fontId="4" fillId="0" borderId="2" xfId="0" applyNumberFormat="1" applyFont="1" applyFill="1" applyBorder="1">
      <alignment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64"/>
  <sheetViews>
    <sheetView tabSelected="1" topLeftCell="A2755" workbookViewId="0">
      <selection activeCell="C1922" sqref="C1922:C2802"/>
    </sheetView>
  </sheetViews>
  <sheetFormatPr defaultColWidth="9" defaultRowHeight="21.95" customHeight="1"/>
  <cols>
    <col min="1" max="1" width="8.125" style="2" customWidth="1"/>
    <col min="2" max="2" width="18.875" style="3" customWidth="1"/>
    <col min="3" max="3" width="35.5" style="4" customWidth="1"/>
    <col min="4" max="4" width="27.75" style="5" customWidth="1"/>
    <col min="5" max="16384" width="9" style="6"/>
  </cols>
  <sheetData>
    <row r="1" ht="51.95" customHeight="1" spans="1:4">
      <c r="A1" s="7" t="s">
        <v>0</v>
      </c>
      <c r="B1" s="8"/>
      <c r="C1" s="9"/>
      <c r="D1" s="10"/>
    </row>
    <row r="2" s="1" customFormat="1" customHeight="1" spans="1:4">
      <c r="A2" s="11" t="s">
        <v>1</v>
      </c>
      <c r="B2" s="12" t="s">
        <v>2</v>
      </c>
      <c r="C2" s="13" t="s">
        <v>3</v>
      </c>
      <c r="D2" s="14" t="s">
        <v>4</v>
      </c>
    </row>
    <row r="3" customHeight="1" spans="1:4">
      <c r="A3" s="15" t="s">
        <v>5</v>
      </c>
      <c r="B3" s="16" t="s">
        <v>6</v>
      </c>
      <c r="C3" s="17" t="s">
        <v>7</v>
      </c>
      <c r="D3" s="18">
        <v>600</v>
      </c>
    </row>
    <row r="4" customHeight="1" spans="1:4">
      <c r="A4" s="15" t="s">
        <v>8</v>
      </c>
      <c r="B4" s="19" t="s">
        <v>9</v>
      </c>
      <c r="C4" s="17" t="s">
        <v>10</v>
      </c>
      <c r="D4" s="18">
        <v>600</v>
      </c>
    </row>
    <row r="5" customHeight="1" spans="1:4">
      <c r="A5" s="15" t="s">
        <v>11</v>
      </c>
      <c r="B5" s="19" t="s">
        <v>12</v>
      </c>
      <c r="C5" s="17" t="s">
        <v>13</v>
      </c>
      <c r="D5" s="18">
        <v>600</v>
      </c>
    </row>
    <row r="6" customHeight="1" spans="1:4">
      <c r="A6" s="15" t="s">
        <v>14</v>
      </c>
      <c r="B6" s="19" t="s">
        <v>15</v>
      </c>
      <c r="C6" s="17" t="s">
        <v>7</v>
      </c>
      <c r="D6" s="18">
        <v>600</v>
      </c>
    </row>
    <row r="7" customHeight="1" spans="1:4">
      <c r="A7" s="15" t="s">
        <v>16</v>
      </c>
      <c r="B7" s="19" t="s">
        <v>17</v>
      </c>
      <c r="C7" s="17" t="s">
        <v>18</v>
      </c>
      <c r="D7" s="18">
        <v>600</v>
      </c>
    </row>
    <row r="8" customHeight="1" spans="1:4">
      <c r="A8" s="15" t="s">
        <v>19</v>
      </c>
      <c r="B8" s="19" t="s">
        <v>20</v>
      </c>
      <c r="C8" s="17" t="s">
        <v>21</v>
      </c>
      <c r="D8" s="18">
        <v>600</v>
      </c>
    </row>
    <row r="9" customHeight="1" spans="1:4">
      <c r="A9" s="15" t="s">
        <v>22</v>
      </c>
      <c r="B9" s="19" t="s">
        <v>23</v>
      </c>
      <c r="C9" s="17" t="s">
        <v>24</v>
      </c>
      <c r="D9" s="18">
        <v>600</v>
      </c>
    </row>
    <row r="10" customHeight="1" spans="1:4">
      <c r="A10" s="15" t="s">
        <v>25</v>
      </c>
      <c r="B10" s="19" t="s">
        <v>26</v>
      </c>
      <c r="C10" s="17" t="s">
        <v>27</v>
      </c>
      <c r="D10" s="18">
        <v>600</v>
      </c>
    </row>
    <row r="11" customHeight="1" spans="1:4">
      <c r="A11" s="15" t="s">
        <v>28</v>
      </c>
      <c r="B11" s="20" t="s">
        <v>29</v>
      </c>
      <c r="C11" s="21" t="s">
        <v>30</v>
      </c>
      <c r="D11" s="18">
        <v>600</v>
      </c>
    </row>
    <row r="12" customHeight="1" spans="1:4">
      <c r="A12" s="15" t="s">
        <v>31</v>
      </c>
      <c r="B12" s="20" t="s">
        <v>32</v>
      </c>
      <c r="C12" s="21" t="s">
        <v>33</v>
      </c>
      <c r="D12" s="18">
        <v>600</v>
      </c>
    </row>
    <row r="13" customHeight="1" spans="1:4">
      <c r="A13" s="15" t="s">
        <v>34</v>
      </c>
      <c r="B13" s="20" t="s">
        <v>35</v>
      </c>
      <c r="C13" s="21" t="s">
        <v>36</v>
      </c>
      <c r="D13" s="18">
        <v>600</v>
      </c>
    </row>
    <row r="14" customHeight="1" spans="1:4">
      <c r="A14" s="15" t="s">
        <v>37</v>
      </c>
      <c r="B14" s="20" t="s">
        <v>38</v>
      </c>
      <c r="C14" s="21" t="s">
        <v>39</v>
      </c>
      <c r="D14" s="18">
        <v>600</v>
      </c>
    </row>
    <row r="15" customHeight="1" spans="1:4">
      <c r="A15" s="15" t="s">
        <v>40</v>
      </c>
      <c r="B15" s="20" t="s">
        <v>41</v>
      </c>
      <c r="C15" s="21" t="s">
        <v>42</v>
      </c>
      <c r="D15" s="18">
        <v>600</v>
      </c>
    </row>
    <row r="16" customHeight="1" spans="1:4">
      <c r="A16" s="15" t="s">
        <v>43</v>
      </c>
      <c r="B16" s="20" t="s">
        <v>44</v>
      </c>
      <c r="C16" s="21" t="s">
        <v>45</v>
      </c>
      <c r="D16" s="18">
        <v>600</v>
      </c>
    </row>
    <row r="17" customHeight="1" spans="1:4">
      <c r="A17" s="15" t="s">
        <v>46</v>
      </c>
      <c r="B17" s="20" t="s">
        <v>47</v>
      </c>
      <c r="C17" s="21" t="s">
        <v>36</v>
      </c>
      <c r="D17" s="18">
        <v>600</v>
      </c>
    </row>
    <row r="18" customHeight="1" spans="1:4">
      <c r="A18" s="15" t="s">
        <v>48</v>
      </c>
      <c r="B18" s="20" t="s">
        <v>49</v>
      </c>
      <c r="C18" s="21" t="s">
        <v>50</v>
      </c>
      <c r="D18" s="18">
        <v>600</v>
      </c>
    </row>
    <row r="19" customHeight="1" spans="1:4">
      <c r="A19" s="15" t="s">
        <v>51</v>
      </c>
      <c r="B19" s="20" t="s">
        <v>52</v>
      </c>
      <c r="C19" s="21" t="s">
        <v>53</v>
      </c>
      <c r="D19" s="18">
        <v>600</v>
      </c>
    </row>
    <row r="20" customHeight="1" spans="1:4">
      <c r="A20" s="15" t="s">
        <v>54</v>
      </c>
      <c r="B20" s="19" t="s">
        <v>55</v>
      </c>
      <c r="C20" s="17" t="s">
        <v>39</v>
      </c>
      <c r="D20" s="18">
        <v>600</v>
      </c>
    </row>
    <row r="21" customHeight="1" spans="1:4">
      <c r="A21" s="15" t="s">
        <v>56</v>
      </c>
      <c r="B21" s="20" t="s">
        <v>57</v>
      </c>
      <c r="C21" s="21" t="s">
        <v>45</v>
      </c>
      <c r="D21" s="18">
        <v>600</v>
      </c>
    </row>
    <row r="22" customHeight="1" spans="1:4">
      <c r="A22" s="15" t="s">
        <v>58</v>
      </c>
      <c r="B22" s="20" t="s">
        <v>59</v>
      </c>
      <c r="C22" s="21" t="s">
        <v>36</v>
      </c>
      <c r="D22" s="18">
        <v>600</v>
      </c>
    </row>
    <row r="23" customHeight="1" spans="1:4">
      <c r="A23" s="15" t="s">
        <v>60</v>
      </c>
      <c r="B23" s="20" t="s">
        <v>61</v>
      </c>
      <c r="C23" s="21" t="s">
        <v>62</v>
      </c>
      <c r="D23" s="18">
        <v>600</v>
      </c>
    </row>
    <row r="24" customHeight="1" spans="1:4">
      <c r="A24" s="15" t="s">
        <v>63</v>
      </c>
      <c r="B24" s="19" t="s">
        <v>64</v>
      </c>
      <c r="C24" s="17" t="s">
        <v>36</v>
      </c>
      <c r="D24" s="18">
        <v>600</v>
      </c>
    </row>
    <row r="25" customHeight="1" spans="1:4">
      <c r="A25" s="15" t="s">
        <v>65</v>
      </c>
      <c r="B25" s="20" t="s">
        <v>66</v>
      </c>
      <c r="C25" s="21" t="s">
        <v>67</v>
      </c>
      <c r="D25" s="18">
        <v>600</v>
      </c>
    </row>
    <row r="26" customHeight="1" spans="1:4">
      <c r="A26" s="15" t="s">
        <v>68</v>
      </c>
      <c r="B26" s="20" t="s">
        <v>69</v>
      </c>
      <c r="C26" s="21" t="s">
        <v>45</v>
      </c>
      <c r="D26" s="18">
        <v>600</v>
      </c>
    </row>
    <row r="27" customHeight="1" spans="1:4">
      <c r="A27" s="15" t="s">
        <v>70</v>
      </c>
      <c r="B27" s="19" t="s">
        <v>71</v>
      </c>
      <c r="C27" s="17" t="s">
        <v>72</v>
      </c>
      <c r="D27" s="18">
        <v>600</v>
      </c>
    </row>
    <row r="28" customHeight="1" spans="1:4">
      <c r="A28" s="15" t="s">
        <v>73</v>
      </c>
      <c r="B28" s="20" t="s">
        <v>74</v>
      </c>
      <c r="C28" s="21" t="s">
        <v>75</v>
      </c>
      <c r="D28" s="18">
        <v>600</v>
      </c>
    </row>
    <row r="29" customHeight="1" spans="1:4">
      <c r="A29" s="15" t="s">
        <v>76</v>
      </c>
      <c r="B29" s="20" t="s">
        <v>77</v>
      </c>
      <c r="C29" s="21" t="s">
        <v>78</v>
      </c>
      <c r="D29" s="18">
        <v>600</v>
      </c>
    </row>
    <row r="30" customHeight="1" spans="1:4">
      <c r="A30" s="15" t="s">
        <v>79</v>
      </c>
      <c r="B30" s="20" t="s">
        <v>80</v>
      </c>
      <c r="C30" s="21" t="s">
        <v>81</v>
      </c>
      <c r="D30" s="18">
        <v>600</v>
      </c>
    </row>
    <row r="31" customHeight="1" spans="1:4">
      <c r="A31" s="15" t="s">
        <v>82</v>
      </c>
      <c r="B31" s="20" t="s">
        <v>83</v>
      </c>
      <c r="C31" s="21" t="s">
        <v>33</v>
      </c>
      <c r="D31" s="18">
        <v>600</v>
      </c>
    </row>
    <row r="32" customHeight="1" spans="1:4">
      <c r="A32" s="15" t="s">
        <v>84</v>
      </c>
      <c r="B32" s="20" t="s">
        <v>85</v>
      </c>
      <c r="C32" s="21" t="s">
        <v>72</v>
      </c>
      <c r="D32" s="18">
        <v>600</v>
      </c>
    </row>
    <row r="33" customHeight="1" spans="1:4">
      <c r="A33" s="15" t="s">
        <v>86</v>
      </c>
      <c r="B33" s="20" t="s">
        <v>87</v>
      </c>
      <c r="C33" s="21" t="s">
        <v>42</v>
      </c>
      <c r="D33" s="18">
        <v>600</v>
      </c>
    </row>
    <row r="34" customHeight="1" spans="1:4">
      <c r="A34" s="15" t="s">
        <v>88</v>
      </c>
      <c r="B34" s="19" t="s">
        <v>89</v>
      </c>
      <c r="C34" s="17" t="s">
        <v>90</v>
      </c>
      <c r="D34" s="18">
        <v>600</v>
      </c>
    </row>
    <row r="35" customHeight="1" spans="1:4">
      <c r="A35" s="15" t="s">
        <v>91</v>
      </c>
      <c r="B35" s="20" t="s">
        <v>92</v>
      </c>
      <c r="C35" s="21" t="s">
        <v>93</v>
      </c>
      <c r="D35" s="18">
        <v>600</v>
      </c>
    </row>
    <row r="36" customHeight="1" spans="1:4">
      <c r="A36" s="15" t="s">
        <v>94</v>
      </c>
      <c r="B36" s="19" t="s">
        <v>95</v>
      </c>
      <c r="C36" s="17" t="s">
        <v>96</v>
      </c>
      <c r="D36" s="18">
        <v>600</v>
      </c>
    </row>
    <row r="37" customHeight="1" spans="1:4">
      <c r="A37" s="15" t="s">
        <v>97</v>
      </c>
      <c r="B37" s="19" t="s">
        <v>98</v>
      </c>
      <c r="C37" s="17" t="s">
        <v>99</v>
      </c>
      <c r="D37" s="18">
        <v>600</v>
      </c>
    </row>
    <row r="38" customHeight="1" spans="1:4">
      <c r="A38" s="15" t="s">
        <v>100</v>
      </c>
      <c r="B38" s="20" t="s">
        <v>101</v>
      </c>
      <c r="C38" s="21" t="s">
        <v>102</v>
      </c>
      <c r="D38" s="18">
        <v>600</v>
      </c>
    </row>
    <row r="39" customHeight="1" spans="1:4">
      <c r="A39" s="15" t="s">
        <v>103</v>
      </c>
      <c r="B39" s="20" t="s">
        <v>104</v>
      </c>
      <c r="C39" s="21" t="s">
        <v>30</v>
      </c>
      <c r="D39" s="18">
        <v>600</v>
      </c>
    </row>
    <row r="40" customHeight="1" spans="1:4">
      <c r="A40" s="15" t="s">
        <v>105</v>
      </c>
      <c r="B40" s="20" t="s">
        <v>106</v>
      </c>
      <c r="C40" s="22" t="s">
        <v>107</v>
      </c>
      <c r="D40" s="18">
        <v>600</v>
      </c>
    </row>
    <row r="41" customHeight="1" spans="1:4">
      <c r="A41" s="15" t="s">
        <v>108</v>
      </c>
      <c r="B41" s="20" t="s">
        <v>109</v>
      </c>
      <c r="C41" s="21" t="s">
        <v>99</v>
      </c>
      <c r="D41" s="18">
        <v>600</v>
      </c>
    </row>
    <row r="42" customHeight="1" spans="1:4">
      <c r="A42" s="15" t="s">
        <v>110</v>
      </c>
      <c r="B42" s="20" t="s">
        <v>111</v>
      </c>
      <c r="C42" s="21" t="s">
        <v>33</v>
      </c>
      <c r="D42" s="18">
        <v>600</v>
      </c>
    </row>
    <row r="43" customHeight="1" spans="1:4">
      <c r="A43" s="15" t="s">
        <v>112</v>
      </c>
      <c r="B43" s="20" t="s">
        <v>113</v>
      </c>
      <c r="C43" s="21" t="s">
        <v>72</v>
      </c>
      <c r="D43" s="18">
        <v>600</v>
      </c>
    </row>
    <row r="44" customHeight="1" spans="1:4">
      <c r="A44" s="15" t="s">
        <v>114</v>
      </c>
      <c r="B44" s="20" t="s">
        <v>115</v>
      </c>
      <c r="C44" s="21" t="s">
        <v>116</v>
      </c>
      <c r="D44" s="18">
        <v>600</v>
      </c>
    </row>
    <row r="45" customHeight="1" spans="1:4">
      <c r="A45" s="15" t="s">
        <v>117</v>
      </c>
      <c r="B45" s="20" t="s">
        <v>118</v>
      </c>
      <c r="C45" s="21" t="s">
        <v>50</v>
      </c>
      <c r="D45" s="18">
        <v>600</v>
      </c>
    </row>
    <row r="46" customHeight="1" spans="1:4">
      <c r="A46" s="15" t="s">
        <v>119</v>
      </c>
      <c r="B46" s="19" t="s">
        <v>120</v>
      </c>
      <c r="C46" s="23" t="s">
        <v>33</v>
      </c>
      <c r="D46" s="18">
        <v>600</v>
      </c>
    </row>
    <row r="47" customHeight="1" spans="1:4">
      <c r="A47" s="15" t="s">
        <v>121</v>
      </c>
      <c r="B47" s="20" t="s">
        <v>122</v>
      </c>
      <c r="C47" s="21" t="s">
        <v>96</v>
      </c>
      <c r="D47" s="18">
        <v>600</v>
      </c>
    </row>
    <row r="48" customHeight="1" spans="1:4">
      <c r="A48" s="15" t="s">
        <v>123</v>
      </c>
      <c r="B48" s="20" t="s">
        <v>124</v>
      </c>
      <c r="C48" s="21" t="s">
        <v>125</v>
      </c>
      <c r="D48" s="18">
        <v>600</v>
      </c>
    </row>
    <row r="49" customHeight="1" spans="1:4">
      <c r="A49" s="15" t="s">
        <v>126</v>
      </c>
      <c r="B49" s="20" t="s">
        <v>127</v>
      </c>
      <c r="C49" s="21" t="s">
        <v>33</v>
      </c>
      <c r="D49" s="18">
        <v>600</v>
      </c>
    </row>
    <row r="50" customHeight="1" spans="1:4">
      <c r="A50" s="15" t="s">
        <v>128</v>
      </c>
      <c r="B50" s="20" t="s">
        <v>129</v>
      </c>
      <c r="C50" s="20" t="s">
        <v>53</v>
      </c>
      <c r="D50" s="18">
        <v>600</v>
      </c>
    </row>
    <row r="51" customHeight="1" spans="1:4">
      <c r="A51" s="15" t="s">
        <v>130</v>
      </c>
      <c r="B51" s="20" t="s">
        <v>131</v>
      </c>
      <c r="C51" s="21" t="s">
        <v>36</v>
      </c>
      <c r="D51" s="18">
        <v>600</v>
      </c>
    </row>
    <row r="52" customHeight="1" spans="1:4">
      <c r="A52" s="15" t="s">
        <v>132</v>
      </c>
      <c r="B52" s="20" t="s">
        <v>133</v>
      </c>
      <c r="C52" s="21" t="s">
        <v>134</v>
      </c>
      <c r="D52" s="18">
        <v>600</v>
      </c>
    </row>
    <row r="53" customHeight="1" spans="1:4">
      <c r="A53" s="15" t="s">
        <v>135</v>
      </c>
      <c r="B53" s="20" t="s">
        <v>136</v>
      </c>
      <c r="C53" s="21" t="s">
        <v>96</v>
      </c>
      <c r="D53" s="18">
        <v>600</v>
      </c>
    </row>
    <row r="54" customHeight="1" spans="1:4">
      <c r="A54" s="15" t="s">
        <v>137</v>
      </c>
      <c r="B54" s="20" t="s">
        <v>138</v>
      </c>
      <c r="C54" s="21" t="s">
        <v>139</v>
      </c>
      <c r="D54" s="18">
        <v>600</v>
      </c>
    </row>
    <row r="55" customHeight="1" spans="1:4">
      <c r="A55" s="15" t="s">
        <v>140</v>
      </c>
      <c r="B55" s="20" t="s">
        <v>141</v>
      </c>
      <c r="C55" s="21" t="s">
        <v>67</v>
      </c>
      <c r="D55" s="18">
        <v>600</v>
      </c>
    </row>
    <row r="56" customHeight="1" spans="1:4">
      <c r="A56" s="15" t="s">
        <v>142</v>
      </c>
      <c r="B56" s="20" t="s">
        <v>143</v>
      </c>
      <c r="C56" s="21" t="s">
        <v>107</v>
      </c>
      <c r="D56" s="18">
        <v>600</v>
      </c>
    </row>
    <row r="57" customHeight="1" spans="1:4">
      <c r="A57" s="15" t="s">
        <v>144</v>
      </c>
      <c r="B57" s="20" t="s">
        <v>145</v>
      </c>
      <c r="C57" s="21" t="s">
        <v>99</v>
      </c>
      <c r="D57" s="18">
        <v>600</v>
      </c>
    </row>
    <row r="58" customHeight="1" spans="1:4">
      <c r="A58" s="15" t="s">
        <v>146</v>
      </c>
      <c r="B58" s="20" t="s">
        <v>147</v>
      </c>
      <c r="C58" s="21" t="s">
        <v>102</v>
      </c>
      <c r="D58" s="18">
        <v>600</v>
      </c>
    </row>
    <row r="59" customHeight="1" spans="1:4">
      <c r="A59" s="15" t="s">
        <v>148</v>
      </c>
      <c r="B59" s="20" t="s">
        <v>149</v>
      </c>
      <c r="C59" s="21" t="s">
        <v>102</v>
      </c>
      <c r="D59" s="18">
        <v>600</v>
      </c>
    </row>
    <row r="60" customHeight="1" spans="1:4">
      <c r="A60" s="15" t="s">
        <v>150</v>
      </c>
      <c r="B60" s="20" t="s">
        <v>151</v>
      </c>
      <c r="C60" s="21" t="s">
        <v>152</v>
      </c>
      <c r="D60" s="18">
        <v>600</v>
      </c>
    </row>
    <row r="61" customHeight="1" spans="1:4">
      <c r="A61" s="15" t="s">
        <v>153</v>
      </c>
      <c r="B61" s="20" t="s">
        <v>154</v>
      </c>
      <c r="C61" s="21" t="s">
        <v>67</v>
      </c>
      <c r="D61" s="18">
        <v>600</v>
      </c>
    </row>
    <row r="62" customHeight="1" spans="1:4">
      <c r="A62" s="15" t="s">
        <v>155</v>
      </c>
      <c r="B62" s="20" t="s">
        <v>156</v>
      </c>
      <c r="C62" s="21" t="s">
        <v>157</v>
      </c>
      <c r="D62" s="18">
        <v>600</v>
      </c>
    </row>
    <row r="63" customHeight="1" spans="1:4">
      <c r="A63" s="15" t="s">
        <v>158</v>
      </c>
      <c r="B63" s="19" t="s">
        <v>159</v>
      </c>
      <c r="C63" s="17" t="s">
        <v>116</v>
      </c>
      <c r="D63" s="18">
        <v>600</v>
      </c>
    </row>
    <row r="64" customHeight="1" spans="1:4">
      <c r="A64" s="15" t="s">
        <v>160</v>
      </c>
      <c r="B64" s="19" t="s">
        <v>161</v>
      </c>
      <c r="C64" s="17" t="s">
        <v>162</v>
      </c>
      <c r="D64" s="18">
        <v>600</v>
      </c>
    </row>
    <row r="65" customHeight="1" spans="1:4">
      <c r="A65" s="15" t="s">
        <v>163</v>
      </c>
      <c r="B65" s="19" t="s">
        <v>164</v>
      </c>
      <c r="C65" s="17" t="s">
        <v>90</v>
      </c>
      <c r="D65" s="18">
        <v>600</v>
      </c>
    </row>
    <row r="66" customHeight="1" spans="1:4">
      <c r="A66" s="15" t="s">
        <v>165</v>
      </c>
      <c r="B66" s="20" t="s">
        <v>166</v>
      </c>
      <c r="C66" s="21" t="s">
        <v>157</v>
      </c>
      <c r="D66" s="18">
        <v>600</v>
      </c>
    </row>
    <row r="67" customHeight="1" spans="1:4">
      <c r="A67" s="15" t="s">
        <v>167</v>
      </c>
      <c r="B67" s="19" t="s">
        <v>168</v>
      </c>
      <c r="C67" s="17" t="s">
        <v>96</v>
      </c>
      <c r="D67" s="18">
        <v>600</v>
      </c>
    </row>
    <row r="68" customHeight="1" spans="1:4">
      <c r="A68" s="15" t="s">
        <v>169</v>
      </c>
      <c r="B68" s="19" t="s">
        <v>170</v>
      </c>
      <c r="C68" s="17" t="s">
        <v>171</v>
      </c>
      <c r="D68" s="18">
        <v>600</v>
      </c>
    </row>
    <row r="69" customHeight="1" spans="1:4">
      <c r="A69" s="15" t="s">
        <v>172</v>
      </c>
      <c r="B69" s="19" t="s">
        <v>173</v>
      </c>
      <c r="C69" s="17" t="s">
        <v>33</v>
      </c>
      <c r="D69" s="18">
        <v>600</v>
      </c>
    </row>
    <row r="70" customHeight="1" spans="1:4">
      <c r="A70" s="15" t="s">
        <v>174</v>
      </c>
      <c r="B70" s="19" t="s">
        <v>175</v>
      </c>
      <c r="C70" s="23" t="s">
        <v>176</v>
      </c>
      <c r="D70" s="18">
        <v>600</v>
      </c>
    </row>
    <row r="71" customHeight="1" spans="1:4">
      <c r="A71" s="15" t="s">
        <v>177</v>
      </c>
      <c r="B71" s="19" t="s">
        <v>178</v>
      </c>
      <c r="C71" s="17" t="s">
        <v>179</v>
      </c>
      <c r="D71" s="18">
        <v>600</v>
      </c>
    </row>
    <row r="72" customHeight="1" spans="1:4">
      <c r="A72" s="15" t="s">
        <v>180</v>
      </c>
      <c r="B72" s="20" t="s">
        <v>181</v>
      </c>
      <c r="C72" s="21" t="s">
        <v>182</v>
      </c>
      <c r="D72" s="18">
        <v>600</v>
      </c>
    </row>
    <row r="73" customHeight="1" spans="1:4">
      <c r="A73" s="15" t="s">
        <v>183</v>
      </c>
      <c r="B73" s="20" t="s">
        <v>184</v>
      </c>
      <c r="C73" s="21" t="s">
        <v>179</v>
      </c>
      <c r="D73" s="18">
        <v>600</v>
      </c>
    </row>
    <row r="74" customHeight="1" spans="1:4">
      <c r="A74" s="15" t="s">
        <v>185</v>
      </c>
      <c r="B74" s="20" t="s">
        <v>186</v>
      </c>
      <c r="C74" s="21" t="s">
        <v>187</v>
      </c>
      <c r="D74" s="18">
        <v>600</v>
      </c>
    </row>
    <row r="75" customHeight="1" spans="1:4">
      <c r="A75" s="15" t="s">
        <v>188</v>
      </c>
      <c r="B75" s="20" t="s">
        <v>189</v>
      </c>
      <c r="C75" s="21" t="s">
        <v>39</v>
      </c>
      <c r="D75" s="18">
        <v>600</v>
      </c>
    </row>
    <row r="76" customHeight="1" spans="1:4">
      <c r="A76" s="15" t="s">
        <v>190</v>
      </c>
      <c r="B76" s="20" t="s">
        <v>191</v>
      </c>
      <c r="C76" s="21" t="s">
        <v>72</v>
      </c>
      <c r="D76" s="18">
        <v>600</v>
      </c>
    </row>
    <row r="77" customHeight="1" spans="1:4">
      <c r="A77" s="15" t="s">
        <v>192</v>
      </c>
      <c r="B77" s="20" t="s">
        <v>193</v>
      </c>
      <c r="C77" s="21" t="s">
        <v>194</v>
      </c>
      <c r="D77" s="18">
        <v>600</v>
      </c>
    </row>
    <row r="78" customHeight="1" spans="1:4">
      <c r="A78" s="15" t="s">
        <v>195</v>
      </c>
      <c r="B78" s="20" t="s">
        <v>196</v>
      </c>
      <c r="C78" s="21" t="s">
        <v>197</v>
      </c>
      <c r="D78" s="18">
        <v>600</v>
      </c>
    </row>
    <row r="79" customHeight="1" spans="1:4">
      <c r="A79" s="15" t="s">
        <v>198</v>
      </c>
      <c r="B79" s="24" t="s">
        <v>199</v>
      </c>
      <c r="C79" s="24" t="s">
        <v>200</v>
      </c>
      <c r="D79" s="18">
        <v>600</v>
      </c>
    </row>
    <row r="80" customHeight="1" spans="1:4">
      <c r="A80" s="15" t="s">
        <v>201</v>
      </c>
      <c r="B80" s="19" t="s">
        <v>202</v>
      </c>
      <c r="C80" s="22" t="s">
        <v>203</v>
      </c>
      <c r="D80" s="18">
        <v>300</v>
      </c>
    </row>
    <row r="81" customHeight="1" spans="1:4">
      <c r="A81" s="15" t="s">
        <v>204</v>
      </c>
      <c r="B81" s="19" t="s">
        <v>205</v>
      </c>
      <c r="C81" s="25" t="s">
        <v>206</v>
      </c>
      <c r="D81" s="18">
        <v>300</v>
      </c>
    </row>
    <row r="82" customHeight="1" spans="1:4">
      <c r="A82" s="15" t="s">
        <v>207</v>
      </c>
      <c r="B82" s="19" t="s">
        <v>208</v>
      </c>
      <c r="C82" s="19" t="s">
        <v>209</v>
      </c>
      <c r="D82" s="18">
        <v>300</v>
      </c>
    </row>
    <row r="83" customHeight="1" spans="1:4">
      <c r="A83" s="15" t="s">
        <v>210</v>
      </c>
      <c r="B83" s="19" t="s">
        <v>211</v>
      </c>
      <c r="C83" s="19" t="s">
        <v>212</v>
      </c>
      <c r="D83" s="18">
        <v>300</v>
      </c>
    </row>
    <row r="84" customHeight="1" spans="1:4">
      <c r="A84" s="15" t="s">
        <v>213</v>
      </c>
      <c r="B84" s="19" t="s">
        <v>214</v>
      </c>
      <c r="C84" s="19" t="s">
        <v>215</v>
      </c>
      <c r="D84" s="18">
        <v>300</v>
      </c>
    </row>
    <row r="85" customHeight="1" spans="1:4">
      <c r="A85" s="15" t="s">
        <v>216</v>
      </c>
      <c r="B85" s="19" t="s">
        <v>217</v>
      </c>
      <c r="C85" s="19" t="s">
        <v>218</v>
      </c>
      <c r="D85" s="18">
        <v>300</v>
      </c>
    </row>
    <row r="86" customHeight="1" spans="1:4">
      <c r="A86" s="15" t="s">
        <v>219</v>
      </c>
      <c r="B86" s="19" t="s">
        <v>220</v>
      </c>
      <c r="C86" s="19" t="s">
        <v>221</v>
      </c>
      <c r="D86" s="18">
        <v>300</v>
      </c>
    </row>
    <row r="87" customHeight="1" spans="1:4">
      <c r="A87" s="15" t="s">
        <v>222</v>
      </c>
      <c r="B87" s="19" t="s">
        <v>223</v>
      </c>
      <c r="C87" s="19" t="s">
        <v>224</v>
      </c>
      <c r="D87" s="18">
        <v>300</v>
      </c>
    </row>
    <row r="88" customHeight="1" spans="1:4">
      <c r="A88" s="15" t="s">
        <v>225</v>
      </c>
      <c r="B88" s="19" t="s">
        <v>226</v>
      </c>
      <c r="C88" s="19" t="s">
        <v>227</v>
      </c>
      <c r="D88" s="18">
        <v>600</v>
      </c>
    </row>
    <row r="89" customHeight="1" spans="1:4">
      <c r="A89" s="15" t="s">
        <v>228</v>
      </c>
      <c r="B89" s="19" t="s">
        <v>229</v>
      </c>
      <c r="C89" s="19" t="s">
        <v>230</v>
      </c>
      <c r="D89" s="18">
        <v>600</v>
      </c>
    </row>
    <row r="90" customHeight="1" spans="1:4">
      <c r="A90" s="15" t="s">
        <v>231</v>
      </c>
      <c r="B90" s="19" t="s">
        <v>232</v>
      </c>
      <c r="C90" s="19" t="s">
        <v>233</v>
      </c>
      <c r="D90" s="18">
        <v>600</v>
      </c>
    </row>
    <row r="91" customHeight="1" spans="1:4">
      <c r="A91" s="15" t="s">
        <v>234</v>
      </c>
      <c r="B91" s="19" t="s">
        <v>235</v>
      </c>
      <c r="C91" s="19" t="s">
        <v>236</v>
      </c>
      <c r="D91" s="18">
        <v>600</v>
      </c>
    </row>
    <row r="92" customHeight="1" spans="1:4">
      <c r="A92" s="15" t="s">
        <v>237</v>
      </c>
      <c r="B92" s="19" t="s">
        <v>238</v>
      </c>
      <c r="C92" s="19" t="s">
        <v>233</v>
      </c>
      <c r="D92" s="18">
        <v>600</v>
      </c>
    </row>
    <row r="93" customHeight="1" spans="1:4">
      <c r="A93" s="15" t="s">
        <v>239</v>
      </c>
      <c r="B93" s="19" t="s">
        <v>240</v>
      </c>
      <c r="C93" s="19" t="s">
        <v>241</v>
      </c>
      <c r="D93" s="18">
        <v>600</v>
      </c>
    </row>
    <row r="94" customHeight="1" spans="1:4">
      <c r="A94" s="15" t="s">
        <v>242</v>
      </c>
      <c r="B94" s="19" t="s">
        <v>243</v>
      </c>
      <c r="C94" s="19" t="s">
        <v>244</v>
      </c>
      <c r="D94" s="18">
        <v>600</v>
      </c>
    </row>
    <row r="95" customHeight="1" spans="1:4">
      <c r="A95" s="15" t="s">
        <v>245</v>
      </c>
      <c r="B95" s="19" t="s">
        <v>246</v>
      </c>
      <c r="C95" s="19" t="s">
        <v>244</v>
      </c>
      <c r="D95" s="18">
        <v>600</v>
      </c>
    </row>
    <row r="96" customHeight="1" spans="1:4">
      <c r="A96" s="15" t="s">
        <v>247</v>
      </c>
      <c r="B96" s="19" t="s">
        <v>248</v>
      </c>
      <c r="C96" s="19" t="s">
        <v>249</v>
      </c>
      <c r="D96" s="18">
        <v>600</v>
      </c>
    </row>
    <row r="97" customHeight="1" spans="1:4">
      <c r="A97" s="15" t="s">
        <v>250</v>
      </c>
      <c r="B97" s="19" t="s">
        <v>251</v>
      </c>
      <c r="C97" s="19" t="s">
        <v>252</v>
      </c>
      <c r="D97" s="18">
        <v>600</v>
      </c>
    </row>
    <row r="98" customHeight="1" spans="1:4">
      <c r="A98" s="15" t="s">
        <v>253</v>
      </c>
      <c r="B98" s="19" t="s">
        <v>254</v>
      </c>
      <c r="C98" s="19" t="s">
        <v>255</v>
      </c>
      <c r="D98" s="18">
        <v>600</v>
      </c>
    </row>
    <row r="99" customHeight="1" spans="1:4">
      <c r="A99" s="15" t="s">
        <v>256</v>
      </c>
      <c r="B99" s="19" t="s">
        <v>257</v>
      </c>
      <c r="C99" s="19" t="s">
        <v>258</v>
      </c>
      <c r="D99" s="18">
        <v>600</v>
      </c>
    </row>
    <row r="100" customHeight="1" spans="1:4">
      <c r="A100" s="15" t="s">
        <v>259</v>
      </c>
      <c r="B100" s="19" t="s">
        <v>260</v>
      </c>
      <c r="C100" s="19" t="s">
        <v>258</v>
      </c>
      <c r="D100" s="18">
        <v>600</v>
      </c>
    </row>
    <row r="101" customHeight="1" spans="1:4">
      <c r="A101" s="15" t="s">
        <v>261</v>
      </c>
      <c r="B101" s="19" t="s">
        <v>262</v>
      </c>
      <c r="C101" s="19" t="s">
        <v>263</v>
      </c>
      <c r="D101" s="18">
        <v>600</v>
      </c>
    </row>
    <row r="102" customHeight="1" spans="1:4">
      <c r="A102" s="15" t="s">
        <v>264</v>
      </c>
      <c r="B102" s="19" t="s">
        <v>265</v>
      </c>
      <c r="C102" s="19" t="s">
        <v>266</v>
      </c>
      <c r="D102" s="18">
        <v>600</v>
      </c>
    </row>
    <row r="103" customHeight="1" spans="1:4">
      <c r="A103" s="15" t="s">
        <v>267</v>
      </c>
      <c r="B103" s="19" t="s">
        <v>268</v>
      </c>
      <c r="C103" s="19" t="s">
        <v>269</v>
      </c>
      <c r="D103" s="18">
        <v>600</v>
      </c>
    </row>
    <row r="104" customHeight="1" spans="1:4">
      <c r="A104" s="15" t="s">
        <v>270</v>
      </c>
      <c r="B104" s="19" t="s">
        <v>271</v>
      </c>
      <c r="C104" s="19" t="s">
        <v>244</v>
      </c>
      <c r="D104" s="18">
        <v>600</v>
      </c>
    </row>
    <row r="105" customHeight="1" spans="1:4">
      <c r="A105" s="15" t="s">
        <v>272</v>
      </c>
      <c r="B105" s="19" t="s">
        <v>273</v>
      </c>
      <c r="C105" s="19" t="s">
        <v>274</v>
      </c>
      <c r="D105" s="18">
        <v>600</v>
      </c>
    </row>
    <row r="106" customHeight="1" spans="1:4">
      <c r="A106" s="15" t="s">
        <v>275</v>
      </c>
      <c r="B106" s="19" t="s">
        <v>276</v>
      </c>
      <c r="C106" s="19" t="s">
        <v>277</v>
      </c>
      <c r="D106" s="18">
        <v>600</v>
      </c>
    </row>
    <row r="107" customHeight="1" spans="1:4">
      <c r="A107" s="15" t="s">
        <v>278</v>
      </c>
      <c r="B107" s="19" t="s">
        <v>279</v>
      </c>
      <c r="C107" s="19" t="s">
        <v>280</v>
      </c>
      <c r="D107" s="18">
        <v>600</v>
      </c>
    </row>
    <row r="108" customHeight="1" spans="1:4">
      <c r="A108" s="15" t="s">
        <v>281</v>
      </c>
      <c r="B108" s="19" t="s">
        <v>282</v>
      </c>
      <c r="C108" s="19" t="s">
        <v>283</v>
      </c>
      <c r="D108" s="18">
        <v>600</v>
      </c>
    </row>
    <row r="109" customHeight="1" spans="1:4">
      <c r="A109" s="15" t="s">
        <v>284</v>
      </c>
      <c r="B109" s="19" t="s">
        <v>285</v>
      </c>
      <c r="C109" s="19" t="s">
        <v>286</v>
      </c>
      <c r="D109" s="18">
        <v>600</v>
      </c>
    </row>
    <row r="110" customHeight="1" spans="1:4">
      <c r="A110" s="15" t="s">
        <v>287</v>
      </c>
      <c r="B110" s="19" t="s">
        <v>288</v>
      </c>
      <c r="C110" s="19" t="s">
        <v>241</v>
      </c>
      <c r="D110" s="18">
        <v>600</v>
      </c>
    </row>
    <row r="111" customHeight="1" spans="1:4">
      <c r="A111" s="15" t="s">
        <v>289</v>
      </c>
      <c r="B111" s="19" t="s">
        <v>290</v>
      </c>
      <c r="C111" s="19" t="s">
        <v>291</v>
      </c>
      <c r="D111" s="18">
        <v>600</v>
      </c>
    </row>
    <row r="112" customHeight="1" spans="1:4">
      <c r="A112" s="15" t="s">
        <v>292</v>
      </c>
      <c r="B112" s="19" t="s">
        <v>293</v>
      </c>
      <c r="C112" s="19" t="s">
        <v>294</v>
      </c>
      <c r="D112" s="18">
        <v>600</v>
      </c>
    </row>
    <row r="113" customHeight="1" spans="1:4">
      <c r="A113" s="15" t="s">
        <v>295</v>
      </c>
      <c r="B113" s="19" t="s">
        <v>296</v>
      </c>
      <c r="C113" s="19" t="s">
        <v>269</v>
      </c>
      <c r="D113" s="18">
        <v>600</v>
      </c>
    </row>
    <row r="114" customHeight="1" spans="1:4">
      <c r="A114" s="15" t="s">
        <v>297</v>
      </c>
      <c r="B114" s="19" t="s">
        <v>298</v>
      </c>
      <c r="C114" s="19" t="s">
        <v>224</v>
      </c>
      <c r="D114" s="18">
        <v>600</v>
      </c>
    </row>
    <row r="115" customHeight="1" spans="1:4">
      <c r="A115" s="15" t="s">
        <v>299</v>
      </c>
      <c r="B115" s="19" t="s">
        <v>300</v>
      </c>
      <c r="C115" s="19" t="s">
        <v>249</v>
      </c>
      <c r="D115" s="18">
        <v>600</v>
      </c>
    </row>
    <row r="116" customHeight="1" spans="1:4">
      <c r="A116" s="15" t="s">
        <v>301</v>
      </c>
      <c r="B116" s="19" t="s">
        <v>302</v>
      </c>
      <c r="C116" s="19" t="s">
        <v>269</v>
      </c>
      <c r="D116" s="18">
        <v>600</v>
      </c>
    </row>
    <row r="117" customHeight="1" spans="1:4">
      <c r="A117" s="15" t="s">
        <v>303</v>
      </c>
      <c r="B117" s="19" t="s">
        <v>304</v>
      </c>
      <c r="C117" s="19" t="s">
        <v>305</v>
      </c>
      <c r="D117" s="18">
        <v>600</v>
      </c>
    </row>
    <row r="118" customHeight="1" spans="1:4">
      <c r="A118" s="15" t="s">
        <v>306</v>
      </c>
      <c r="B118" s="19" t="s">
        <v>307</v>
      </c>
      <c r="C118" s="19" t="s">
        <v>308</v>
      </c>
      <c r="D118" s="18">
        <v>600</v>
      </c>
    </row>
    <row r="119" customHeight="1" spans="1:4">
      <c r="A119" s="15" t="s">
        <v>309</v>
      </c>
      <c r="B119" s="19" t="s">
        <v>310</v>
      </c>
      <c r="C119" s="19" t="s">
        <v>311</v>
      </c>
      <c r="D119" s="18">
        <v>600</v>
      </c>
    </row>
    <row r="120" customHeight="1" spans="1:4">
      <c r="A120" s="15" t="s">
        <v>312</v>
      </c>
      <c r="B120" s="19" t="s">
        <v>313</v>
      </c>
      <c r="C120" s="19" t="s">
        <v>314</v>
      </c>
      <c r="D120" s="18">
        <v>600</v>
      </c>
    </row>
    <row r="121" customHeight="1" spans="1:4">
      <c r="A121" s="15" t="s">
        <v>315</v>
      </c>
      <c r="B121" s="19" t="s">
        <v>316</v>
      </c>
      <c r="C121" s="19" t="s">
        <v>317</v>
      </c>
      <c r="D121" s="18">
        <v>600</v>
      </c>
    </row>
    <row r="122" customHeight="1" spans="1:4">
      <c r="A122" s="15" t="s">
        <v>318</v>
      </c>
      <c r="B122" s="19" t="s">
        <v>319</v>
      </c>
      <c r="C122" s="19" t="s">
        <v>320</v>
      </c>
      <c r="D122" s="18">
        <v>600</v>
      </c>
    </row>
    <row r="123" customHeight="1" spans="1:4">
      <c r="A123" s="15" t="s">
        <v>321</v>
      </c>
      <c r="B123" s="19" t="s">
        <v>322</v>
      </c>
      <c r="C123" s="19" t="s">
        <v>244</v>
      </c>
      <c r="D123" s="18">
        <v>600</v>
      </c>
    </row>
    <row r="124" customHeight="1" spans="1:4">
      <c r="A124" s="15" t="s">
        <v>323</v>
      </c>
      <c r="B124" s="19" t="s">
        <v>324</v>
      </c>
      <c r="C124" s="19" t="s">
        <v>325</v>
      </c>
      <c r="D124" s="18">
        <v>600</v>
      </c>
    </row>
    <row r="125" customHeight="1" spans="1:4">
      <c r="A125" s="15" t="s">
        <v>326</v>
      </c>
      <c r="B125" s="19" t="s">
        <v>327</v>
      </c>
      <c r="C125" s="19" t="s">
        <v>96</v>
      </c>
      <c r="D125" s="18">
        <v>600</v>
      </c>
    </row>
    <row r="126" customHeight="1" spans="1:4">
      <c r="A126" s="15" t="s">
        <v>328</v>
      </c>
      <c r="B126" s="19" t="s">
        <v>329</v>
      </c>
      <c r="C126" s="19" t="s">
        <v>241</v>
      </c>
      <c r="D126" s="18">
        <v>600</v>
      </c>
    </row>
    <row r="127" customHeight="1" spans="1:4">
      <c r="A127" s="15" t="s">
        <v>330</v>
      </c>
      <c r="B127" s="19" t="s">
        <v>331</v>
      </c>
      <c r="C127" s="19" t="s">
        <v>332</v>
      </c>
      <c r="D127" s="18">
        <v>600</v>
      </c>
    </row>
    <row r="128" customHeight="1" spans="1:4">
      <c r="A128" s="15" t="s">
        <v>333</v>
      </c>
      <c r="B128" s="19" t="s">
        <v>334</v>
      </c>
      <c r="C128" s="19" t="s">
        <v>335</v>
      </c>
      <c r="D128" s="18">
        <v>600</v>
      </c>
    </row>
    <row r="129" customHeight="1" spans="1:4">
      <c r="A129" s="15" t="s">
        <v>336</v>
      </c>
      <c r="B129" s="19" t="s">
        <v>337</v>
      </c>
      <c r="C129" s="19" t="s">
        <v>338</v>
      </c>
      <c r="D129" s="18">
        <v>600</v>
      </c>
    </row>
    <row r="130" customHeight="1" spans="1:4">
      <c r="A130" s="15" t="s">
        <v>339</v>
      </c>
      <c r="B130" s="19" t="s">
        <v>340</v>
      </c>
      <c r="C130" s="19" t="s">
        <v>341</v>
      </c>
      <c r="D130" s="18">
        <v>600</v>
      </c>
    </row>
    <row r="131" customHeight="1" spans="1:4">
      <c r="A131" s="15" t="s">
        <v>342</v>
      </c>
      <c r="B131" s="19" t="s">
        <v>343</v>
      </c>
      <c r="C131" s="19" t="s">
        <v>286</v>
      </c>
      <c r="D131" s="18">
        <v>600</v>
      </c>
    </row>
    <row r="132" customHeight="1" spans="1:4">
      <c r="A132" s="15" t="s">
        <v>344</v>
      </c>
      <c r="B132" s="19" t="s">
        <v>345</v>
      </c>
      <c r="C132" s="19" t="s">
        <v>258</v>
      </c>
      <c r="D132" s="18">
        <v>600</v>
      </c>
    </row>
    <row r="133" customHeight="1" spans="1:4">
      <c r="A133" s="15" t="s">
        <v>346</v>
      </c>
      <c r="B133" s="19" t="s">
        <v>347</v>
      </c>
      <c r="C133" s="19" t="s">
        <v>266</v>
      </c>
      <c r="D133" s="18">
        <v>600</v>
      </c>
    </row>
    <row r="134" customHeight="1" spans="1:4">
      <c r="A134" s="15" t="s">
        <v>348</v>
      </c>
      <c r="B134" s="19" t="s">
        <v>349</v>
      </c>
      <c r="C134" s="19" t="s">
        <v>341</v>
      </c>
      <c r="D134" s="18">
        <v>600</v>
      </c>
    </row>
    <row r="135" customHeight="1" spans="1:4">
      <c r="A135" s="15" t="s">
        <v>350</v>
      </c>
      <c r="B135" s="19" t="s">
        <v>351</v>
      </c>
      <c r="C135" s="19" t="s">
        <v>266</v>
      </c>
      <c r="D135" s="18">
        <v>600</v>
      </c>
    </row>
    <row r="136" customHeight="1" spans="1:4">
      <c r="A136" s="15" t="s">
        <v>352</v>
      </c>
      <c r="B136" s="19" t="s">
        <v>353</v>
      </c>
      <c r="C136" s="19" t="s">
        <v>332</v>
      </c>
      <c r="D136" s="18">
        <v>600</v>
      </c>
    </row>
    <row r="137" customHeight="1" spans="1:4">
      <c r="A137" s="15" t="s">
        <v>354</v>
      </c>
      <c r="B137" s="19" t="s">
        <v>355</v>
      </c>
      <c r="C137" s="19" t="s">
        <v>274</v>
      </c>
      <c r="D137" s="18">
        <v>600</v>
      </c>
    </row>
    <row r="138" customHeight="1" spans="1:4">
      <c r="A138" s="15" t="s">
        <v>356</v>
      </c>
      <c r="B138" s="19" t="s">
        <v>357</v>
      </c>
      <c r="C138" s="19" t="s">
        <v>358</v>
      </c>
      <c r="D138" s="18">
        <v>600</v>
      </c>
    </row>
    <row r="139" customHeight="1" spans="1:4">
      <c r="A139" s="15" t="s">
        <v>359</v>
      </c>
      <c r="B139" s="19" t="s">
        <v>360</v>
      </c>
      <c r="C139" s="19" t="s">
        <v>258</v>
      </c>
      <c r="D139" s="18">
        <v>600</v>
      </c>
    </row>
    <row r="140" customHeight="1" spans="1:4">
      <c r="A140" s="15" t="s">
        <v>361</v>
      </c>
      <c r="B140" s="19" t="s">
        <v>362</v>
      </c>
      <c r="C140" s="19" t="s">
        <v>241</v>
      </c>
      <c r="D140" s="18">
        <v>600</v>
      </c>
    </row>
    <row r="141" customHeight="1" spans="1:4">
      <c r="A141" s="15" t="s">
        <v>363</v>
      </c>
      <c r="B141" s="19" t="s">
        <v>364</v>
      </c>
      <c r="C141" s="19" t="s">
        <v>258</v>
      </c>
      <c r="D141" s="18">
        <v>600</v>
      </c>
    </row>
    <row r="142" customHeight="1" spans="1:4">
      <c r="A142" s="15" t="s">
        <v>365</v>
      </c>
      <c r="B142" s="19" t="s">
        <v>366</v>
      </c>
      <c r="C142" s="19" t="s">
        <v>258</v>
      </c>
      <c r="D142" s="18">
        <v>600</v>
      </c>
    </row>
    <row r="143" customHeight="1" spans="1:4">
      <c r="A143" s="15" t="s">
        <v>367</v>
      </c>
      <c r="B143" s="19" t="s">
        <v>368</v>
      </c>
      <c r="C143" s="19" t="s">
        <v>320</v>
      </c>
      <c r="D143" s="18">
        <v>600</v>
      </c>
    </row>
    <row r="144" customHeight="1" spans="1:4">
      <c r="A144" s="15" t="s">
        <v>369</v>
      </c>
      <c r="B144" s="19" t="s">
        <v>370</v>
      </c>
      <c r="C144" s="19" t="s">
        <v>371</v>
      </c>
      <c r="D144" s="18">
        <v>600</v>
      </c>
    </row>
    <row r="145" customHeight="1" spans="1:4">
      <c r="A145" s="15" t="s">
        <v>372</v>
      </c>
      <c r="B145" s="19" t="s">
        <v>373</v>
      </c>
      <c r="C145" s="19" t="s">
        <v>374</v>
      </c>
      <c r="D145" s="18">
        <v>600</v>
      </c>
    </row>
    <row r="146" customHeight="1" spans="1:4">
      <c r="A146" s="15" t="s">
        <v>375</v>
      </c>
      <c r="B146" s="19" t="s">
        <v>376</v>
      </c>
      <c r="C146" s="19" t="s">
        <v>371</v>
      </c>
      <c r="D146" s="18">
        <v>600</v>
      </c>
    </row>
    <row r="147" customHeight="1" spans="1:4">
      <c r="A147" s="15" t="s">
        <v>377</v>
      </c>
      <c r="B147" s="19" t="s">
        <v>378</v>
      </c>
      <c r="C147" s="19" t="s">
        <v>379</v>
      </c>
      <c r="D147" s="18">
        <v>600</v>
      </c>
    </row>
    <row r="148" customHeight="1" spans="1:4">
      <c r="A148" s="15" t="s">
        <v>380</v>
      </c>
      <c r="B148" s="19" t="s">
        <v>381</v>
      </c>
      <c r="C148" s="19" t="s">
        <v>266</v>
      </c>
      <c r="D148" s="18">
        <v>600</v>
      </c>
    </row>
    <row r="149" customHeight="1" spans="1:4">
      <c r="A149" s="15" t="s">
        <v>382</v>
      </c>
      <c r="B149" s="19" t="s">
        <v>383</v>
      </c>
      <c r="C149" s="19" t="s">
        <v>258</v>
      </c>
      <c r="D149" s="18">
        <v>600</v>
      </c>
    </row>
    <row r="150" customHeight="1" spans="1:4">
      <c r="A150" s="15" t="s">
        <v>384</v>
      </c>
      <c r="B150" s="19" t="s">
        <v>385</v>
      </c>
      <c r="C150" s="19" t="s">
        <v>305</v>
      </c>
      <c r="D150" s="18">
        <v>600</v>
      </c>
    </row>
    <row r="151" customHeight="1" spans="1:4">
      <c r="A151" s="15" t="s">
        <v>386</v>
      </c>
      <c r="B151" s="19" t="s">
        <v>387</v>
      </c>
      <c r="C151" s="19" t="s">
        <v>305</v>
      </c>
      <c r="D151" s="18">
        <v>1500</v>
      </c>
    </row>
    <row r="152" customHeight="1" spans="1:4">
      <c r="A152" s="15" t="s">
        <v>388</v>
      </c>
      <c r="B152" s="19" t="s">
        <v>389</v>
      </c>
      <c r="C152" s="19" t="s">
        <v>274</v>
      </c>
      <c r="D152" s="18">
        <v>1500</v>
      </c>
    </row>
    <row r="153" customHeight="1" spans="1:4">
      <c r="A153" s="15" t="s">
        <v>390</v>
      </c>
      <c r="B153" s="19" t="s">
        <v>391</v>
      </c>
      <c r="C153" s="17" t="s">
        <v>392</v>
      </c>
      <c r="D153" s="18">
        <v>600</v>
      </c>
    </row>
    <row r="154" customHeight="1" spans="1:4">
      <c r="A154" s="15" t="s">
        <v>393</v>
      </c>
      <c r="B154" s="19" t="s">
        <v>394</v>
      </c>
      <c r="C154" s="17" t="s">
        <v>395</v>
      </c>
      <c r="D154" s="18">
        <v>600</v>
      </c>
    </row>
    <row r="155" customHeight="1" spans="1:4">
      <c r="A155" s="15" t="s">
        <v>396</v>
      </c>
      <c r="B155" s="19" t="s">
        <v>397</v>
      </c>
      <c r="C155" s="17" t="s">
        <v>398</v>
      </c>
      <c r="D155" s="18">
        <v>600</v>
      </c>
    </row>
    <row r="156" customHeight="1" spans="1:4">
      <c r="A156" s="15" t="s">
        <v>399</v>
      </c>
      <c r="B156" s="19" t="s">
        <v>400</v>
      </c>
      <c r="C156" s="17" t="s">
        <v>398</v>
      </c>
      <c r="D156" s="18">
        <v>600</v>
      </c>
    </row>
    <row r="157" customHeight="1" spans="1:4">
      <c r="A157" s="15" t="s">
        <v>401</v>
      </c>
      <c r="B157" s="19" t="s">
        <v>402</v>
      </c>
      <c r="C157" s="17" t="s">
        <v>403</v>
      </c>
      <c r="D157" s="18">
        <v>600</v>
      </c>
    </row>
    <row r="158" customHeight="1" spans="1:4">
      <c r="A158" s="15" t="s">
        <v>404</v>
      </c>
      <c r="B158" s="19" t="s">
        <v>405</v>
      </c>
      <c r="C158" s="17" t="s">
        <v>392</v>
      </c>
      <c r="D158" s="18">
        <v>1500</v>
      </c>
    </row>
    <row r="159" customHeight="1" spans="1:4">
      <c r="A159" s="15" t="s">
        <v>406</v>
      </c>
      <c r="B159" s="19" t="s">
        <v>407</v>
      </c>
      <c r="C159" s="17" t="s">
        <v>408</v>
      </c>
      <c r="D159" s="18">
        <v>1500</v>
      </c>
    </row>
    <row r="160" customHeight="1" spans="1:4">
      <c r="A160" s="15" t="s">
        <v>409</v>
      </c>
      <c r="B160" s="19" t="s">
        <v>410</v>
      </c>
      <c r="C160" s="17" t="s">
        <v>392</v>
      </c>
      <c r="D160" s="18">
        <v>600</v>
      </c>
    </row>
    <row r="161" customHeight="1" spans="1:4">
      <c r="A161" s="15" t="s">
        <v>411</v>
      </c>
      <c r="B161" s="19" t="s">
        <v>412</v>
      </c>
      <c r="C161" s="17" t="s">
        <v>413</v>
      </c>
      <c r="D161" s="18">
        <v>600</v>
      </c>
    </row>
    <row r="162" customHeight="1" spans="1:4">
      <c r="A162" s="15" t="s">
        <v>414</v>
      </c>
      <c r="B162" s="19" t="s">
        <v>415</v>
      </c>
      <c r="C162" s="17" t="s">
        <v>416</v>
      </c>
      <c r="D162" s="18">
        <v>600</v>
      </c>
    </row>
    <row r="163" customHeight="1" spans="1:4">
      <c r="A163" s="15" t="s">
        <v>417</v>
      </c>
      <c r="B163" s="19" t="s">
        <v>418</v>
      </c>
      <c r="C163" s="17" t="s">
        <v>419</v>
      </c>
      <c r="D163" s="18">
        <v>600</v>
      </c>
    </row>
    <row r="164" customHeight="1" spans="1:4">
      <c r="A164" s="15" t="s">
        <v>420</v>
      </c>
      <c r="B164" s="19" t="s">
        <v>421</v>
      </c>
      <c r="C164" s="17" t="s">
        <v>422</v>
      </c>
      <c r="D164" s="18">
        <v>600</v>
      </c>
    </row>
    <row r="165" customHeight="1" spans="1:4">
      <c r="A165" s="15" t="s">
        <v>423</v>
      </c>
      <c r="B165" s="19" t="s">
        <v>424</v>
      </c>
      <c r="C165" s="17" t="s">
        <v>395</v>
      </c>
      <c r="D165" s="18">
        <v>600</v>
      </c>
    </row>
    <row r="166" customHeight="1" spans="1:4">
      <c r="A166" s="15" t="s">
        <v>425</v>
      </c>
      <c r="B166" s="19" t="s">
        <v>426</v>
      </c>
      <c r="C166" s="17" t="s">
        <v>427</v>
      </c>
      <c r="D166" s="18">
        <v>600</v>
      </c>
    </row>
    <row r="167" customHeight="1" spans="1:4">
      <c r="A167" s="15" t="s">
        <v>428</v>
      </c>
      <c r="B167" s="19" t="s">
        <v>429</v>
      </c>
      <c r="C167" s="17" t="s">
        <v>430</v>
      </c>
      <c r="D167" s="18">
        <v>600</v>
      </c>
    </row>
    <row r="168" customHeight="1" spans="1:4">
      <c r="A168" s="15" t="s">
        <v>431</v>
      </c>
      <c r="B168" s="19" t="s">
        <v>432</v>
      </c>
      <c r="C168" s="17" t="s">
        <v>395</v>
      </c>
      <c r="D168" s="18">
        <v>600</v>
      </c>
    </row>
    <row r="169" customHeight="1" spans="1:4">
      <c r="A169" s="15" t="s">
        <v>433</v>
      </c>
      <c r="B169" s="19" t="s">
        <v>434</v>
      </c>
      <c r="C169" s="17" t="s">
        <v>435</v>
      </c>
      <c r="D169" s="18">
        <v>600</v>
      </c>
    </row>
    <row r="170" customHeight="1" spans="1:4">
      <c r="A170" s="15" t="s">
        <v>436</v>
      </c>
      <c r="B170" s="19" t="s">
        <v>437</v>
      </c>
      <c r="C170" s="17" t="s">
        <v>438</v>
      </c>
      <c r="D170" s="18">
        <v>600</v>
      </c>
    </row>
    <row r="171" customHeight="1" spans="1:4">
      <c r="A171" s="15" t="s">
        <v>439</v>
      </c>
      <c r="B171" s="19" t="s">
        <v>440</v>
      </c>
      <c r="C171" s="17" t="s">
        <v>416</v>
      </c>
      <c r="D171" s="18">
        <v>600</v>
      </c>
    </row>
    <row r="172" customHeight="1" spans="1:4">
      <c r="A172" s="15" t="s">
        <v>441</v>
      </c>
      <c r="B172" s="19" t="s">
        <v>442</v>
      </c>
      <c r="C172" s="17" t="s">
        <v>443</v>
      </c>
      <c r="D172" s="18">
        <v>1500</v>
      </c>
    </row>
    <row r="173" customHeight="1" spans="1:4">
      <c r="A173" s="15" t="s">
        <v>444</v>
      </c>
      <c r="B173" s="19" t="s">
        <v>445</v>
      </c>
      <c r="C173" s="17" t="s">
        <v>446</v>
      </c>
      <c r="D173" s="18">
        <v>600</v>
      </c>
    </row>
    <row r="174" customHeight="1" spans="1:4">
      <c r="A174" s="15" t="s">
        <v>447</v>
      </c>
      <c r="B174" s="19" t="s">
        <v>448</v>
      </c>
      <c r="C174" s="17" t="s">
        <v>449</v>
      </c>
      <c r="D174" s="18">
        <v>600</v>
      </c>
    </row>
    <row r="175" customHeight="1" spans="1:4">
      <c r="A175" s="15" t="s">
        <v>450</v>
      </c>
      <c r="B175" s="19" t="s">
        <v>451</v>
      </c>
      <c r="C175" s="17" t="s">
        <v>395</v>
      </c>
      <c r="D175" s="18">
        <v>600</v>
      </c>
    </row>
    <row r="176" customHeight="1" spans="1:4">
      <c r="A176" s="15" t="s">
        <v>452</v>
      </c>
      <c r="B176" s="19" t="s">
        <v>453</v>
      </c>
      <c r="C176" s="17" t="s">
        <v>403</v>
      </c>
      <c r="D176" s="18">
        <v>600</v>
      </c>
    </row>
    <row r="177" customHeight="1" spans="1:4">
      <c r="A177" s="15" t="s">
        <v>454</v>
      </c>
      <c r="B177" s="19" t="s">
        <v>455</v>
      </c>
      <c r="C177" s="17" t="s">
        <v>456</v>
      </c>
      <c r="D177" s="18">
        <v>600</v>
      </c>
    </row>
    <row r="178" customHeight="1" spans="1:4">
      <c r="A178" s="15" t="s">
        <v>457</v>
      </c>
      <c r="B178" s="19" t="s">
        <v>458</v>
      </c>
      <c r="C178" s="17" t="s">
        <v>416</v>
      </c>
      <c r="D178" s="18">
        <v>600</v>
      </c>
    </row>
    <row r="179" customHeight="1" spans="1:4">
      <c r="A179" s="15" t="s">
        <v>459</v>
      </c>
      <c r="B179" s="19" t="s">
        <v>460</v>
      </c>
      <c r="C179" s="17" t="s">
        <v>422</v>
      </c>
      <c r="D179" s="18">
        <v>600</v>
      </c>
    </row>
    <row r="180" customHeight="1" spans="1:4">
      <c r="A180" s="15" t="s">
        <v>461</v>
      </c>
      <c r="B180" s="19" t="s">
        <v>462</v>
      </c>
      <c r="C180" s="17" t="s">
        <v>463</v>
      </c>
      <c r="D180" s="18">
        <v>600</v>
      </c>
    </row>
    <row r="181" customHeight="1" spans="1:4">
      <c r="A181" s="15" t="s">
        <v>464</v>
      </c>
      <c r="B181" s="19" t="s">
        <v>465</v>
      </c>
      <c r="C181" s="17" t="s">
        <v>466</v>
      </c>
      <c r="D181" s="18">
        <v>600</v>
      </c>
    </row>
    <row r="182" customHeight="1" spans="1:4">
      <c r="A182" s="15" t="s">
        <v>467</v>
      </c>
      <c r="B182" s="19" t="s">
        <v>468</v>
      </c>
      <c r="C182" s="17" t="s">
        <v>469</v>
      </c>
      <c r="D182" s="18">
        <v>600</v>
      </c>
    </row>
    <row r="183" customHeight="1" spans="1:4">
      <c r="A183" s="15" t="s">
        <v>470</v>
      </c>
      <c r="B183" s="19" t="s">
        <v>471</v>
      </c>
      <c r="C183" s="17" t="s">
        <v>449</v>
      </c>
      <c r="D183" s="18">
        <v>600</v>
      </c>
    </row>
    <row r="184" customHeight="1" spans="1:4">
      <c r="A184" s="15" t="s">
        <v>472</v>
      </c>
      <c r="B184" s="19" t="s">
        <v>473</v>
      </c>
      <c r="C184" s="17" t="s">
        <v>435</v>
      </c>
      <c r="D184" s="18">
        <v>600</v>
      </c>
    </row>
    <row r="185" customHeight="1" spans="1:4">
      <c r="A185" s="15" t="s">
        <v>474</v>
      </c>
      <c r="B185" s="19" t="s">
        <v>475</v>
      </c>
      <c r="C185" s="17" t="s">
        <v>476</v>
      </c>
      <c r="D185" s="18">
        <v>600</v>
      </c>
    </row>
    <row r="186" customHeight="1" spans="1:4">
      <c r="A186" s="15" t="s">
        <v>477</v>
      </c>
      <c r="B186" s="19" t="s">
        <v>478</v>
      </c>
      <c r="C186" s="17" t="s">
        <v>398</v>
      </c>
      <c r="D186" s="18">
        <v>300</v>
      </c>
    </row>
    <row r="187" customHeight="1" spans="1:4">
      <c r="A187" s="15" t="s">
        <v>479</v>
      </c>
      <c r="B187" s="19" t="s">
        <v>480</v>
      </c>
      <c r="C187" s="17" t="s">
        <v>398</v>
      </c>
      <c r="D187" s="18">
        <v>600</v>
      </c>
    </row>
    <row r="188" customHeight="1" spans="1:4">
      <c r="A188" s="15" t="s">
        <v>481</v>
      </c>
      <c r="B188" s="19" t="s">
        <v>482</v>
      </c>
      <c r="C188" s="17" t="s">
        <v>483</v>
      </c>
      <c r="D188" s="18">
        <v>600</v>
      </c>
    </row>
    <row r="189" customHeight="1" spans="1:4">
      <c r="A189" s="15" t="s">
        <v>484</v>
      </c>
      <c r="B189" s="19" t="s">
        <v>485</v>
      </c>
      <c r="C189" s="17" t="s">
        <v>486</v>
      </c>
      <c r="D189" s="18">
        <v>300</v>
      </c>
    </row>
    <row r="190" customHeight="1" spans="1:4">
      <c r="A190" s="15" t="s">
        <v>487</v>
      </c>
      <c r="B190" s="19" t="s">
        <v>488</v>
      </c>
      <c r="C190" s="17" t="s">
        <v>435</v>
      </c>
      <c r="D190" s="18">
        <v>300</v>
      </c>
    </row>
    <row r="191" customHeight="1" spans="1:4">
      <c r="A191" s="15" t="s">
        <v>489</v>
      </c>
      <c r="B191" s="19" t="s">
        <v>490</v>
      </c>
      <c r="C191" s="17" t="s">
        <v>392</v>
      </c>
      <c r="D191" s="18">
        <v>300</v>
      </c>
    </row>
    <row r="192" customHeight="1" spans="1:4">
      <c r="A192" s="15" t="s">
        <v>491</v>
      </c>
      <c r="B192" s="20" t="s">
        <v>492</v>
      </c>
      <c r="C192" s="21" t="s">
        <v>493</v>
      </c>
      <c r="D192" s="18">
        <v>600</v>
      </c>
    </row>
    <row r="193" customHeight="1" spans="1:4">
      <c r="A193" s="15" t="s">
        <v>494</v>
      </c>
      <c r="B193" s="20" t="s">
        <v>495</v>
      </c>
      <c r="C193" s="21" t="s">
        <v>496</v>
      </c>
      <c r="D193" s="18">
        <v>600</v>
      </c>
    </row>
    <row r="194" customHeight="1" spans="1:4">
      <c r="A194" s="15" t="s">
        <v>497</v>
      </c>
      <c r="B194" s="20" t="s">
        <v>498</v>
      </c>
      <c r="C194" s="21" t="s">
        <v>499</v>
      </c>
      <c r="D194" s="18">
        <v>600</v>
      </c>
    </row>
    <row r="195" customHeight="1" spans="1:4">
      <c r="A195" s="15" t="s">
        <v>500</v>
      </c>
      <c r="B195" s="20" t="s">
        <v>501</v>
      </c>
      <c r="C195" s="21" t="s">
        <v>502</v>
      </c>
      <c r="D195" s="18">
        <v>600</v>
      </c>
    </row>
    <row r="196" customHeight="1" spans="1:4">
      <c r="A196" s="15" t="s">
        <v>503</v>
      </c>
      <c r="B196" s="20" t="s">
        <v>504</v>
      </c>
      <c r="C196" s="21" t="s">
        <v>505</v>
      </c>
      <c r="D196" s="18">
        <v>600</v>
      </c>
    </row>
    <row r="197" customHeight="1" spans="1:4">
      <c r="A197" s="15" t="s">
        <v>506</v>
      </c>
      <c r="B197" s="20" t="s">
        <v>507</v>
      </c>
      <c r="C197" s="21" t="s">
        <v>508</v>
      </c>
      <c r="D197" s="18">
        <v>600</v>
      </c>
    </row>
    <row r="198" customHeight="1" spans="1:4">
      <c r="A198" s="15" t="s">
        <v>509</v>
      </c>
      <c r="B198" s="20" t="s">
        <v>510</v>
      </c>
      <c r="C198" s="21" t="s">
        <v>511</v>
      </c>
      <c r="D198" s="18">
        <v>600</v>
      </c>
    </row>
    <row r="199" customHeight="1" spans="1:4">
      <c r="A199" s="15" t="s">
        <v>512</v>
      </c>
      <c r="B199" s="20" t="s">
        <v>513</v>
      </c>
      <c r="C199" s="21" t="s">
        <v>514</v>
      </c>
      <c r="D199" s="18">
        <v>600</v>
      </c>
    </row>
    <row r="200" customHeight="1" spans="1:4">
      <c r="A200" s="15" t="s">
        <v>515</v>
      </c>
      <c r="B200" s="20" t="s">
        <v>516</v>
      </c>
      <c r="C200" s="26" t="s">
        <v>511</v>
      </c>
      <c r="D200" s="18">
        <v>600</v>
      </c>
    </row>
    <row r="201" customHeight="1" spans="1:4">
      <c r="A201" s="15" t="s">
        <v>517</v>
      </c>
      <c r="B201" s="20" t="s">
        <v>518</v>
      </c>
      <c r="C201" s="21" t="s">
        <v>519</v>
      </c>
      <c r="D201" s="18">
        <v>600</v>
      </c>
    </row>
    <row r="202" customHeight="1" spans="1:4">
      <c r="A202" s="15" t="s">
        <v>520</v>
      </c>
      <c r="B202" s="20" t="s">
        <v>521</v>
      </c>
      <c r="C202" s="26" t="s">
        <v>522</v>
      </c>
      <c r="D202" s="18">
        <v>600</v>
      </c>
    </row>
    <row r="203" customHeight="1" spans="1:4">
      <c r="A203" s="15" t="s">
        <v>523</v>
      </c>
      <c r="B203" s="20" t="s">
        <v>524</v>
      </c>
      <c r="C203" s="26" t="s">
        <v>525</v>
      </c>
      <c r="D203" s="18">
        <v>600</v>
      </c>
    </row>
    <row r="204" customHeight="1" spans="1:4">
      <c r="A204" s="15" t="s">
        <v>526</v>
      </c>
      <c r="B204" s="20" t="s">
        <v>527</v>
      </c>
      <c r="C204" s="26" t="s">
        <v>508</v>
      </c>
      <c r="D204" s="18">
        <v>600</v>
      </c>
    </row>
    <row r="205" customHeight="1" spans="1:4">
      <c r="A205" s="15" t="s">
        <v>528</v>
      </c>
      <c r="B205" s="20" t="s">
        <v>529</v>
      </c>
      <c r="C205" s="26" t="s">
        <v>530</v>
      </c>
      <c r="D205" s="18">
        <v>600</v>
      </c>
    </row>
    <row r="206" customHeight="1" spans="1:4">
      <c r="A206" s="15" t="s">
        <v>531</v>
      </c>
      <c r="B206" s="20" t="s">
        <v>532</v>
      </c>
      <c r="C206" s="26" t="s">
        <v>519</v>
      </c>
      <c r="D206" s="18">
        <v>600</v>
      </c>
    </row>
    <row r="207" customHeight="1" spans="1:4">
      <c r="A207" s="15" t="s">
        <v>533</v>
      </c>
      <c r="B207" s="20" t="s">
        <v>534</v>
      </c>
      <c r="C207" s="26" t="s">
        <v>535</v>
      </c>
      <c r="D207" s="18">
        <v>600</v>
      </c>
    </row>
    <row r="208" customHeight="1" spans="1:4">
      <c r="A208" s="15" t="s">
        <v>536</v>
      </c>
      <c r="B208" s="20" t="s">
        <v>537</v>
      </c>
      <c r="C208" s="26" t="s">
        <v>502</v>
      </c>
      <c r="D208" s="18">
        <v>600</v>
      </c>
    </row>
    <row r="209" customHeight="1" spans="1:4">
      <c r="A209" s="15" t="s">
        <v>538</v>
      </c>
      <c r="B209" s="20" t="s">
        <v>539</v>
      </c>
      <c r="C209" s="26" t="s">
        <v>540</v>
      </c>
      <c r="D209" s="18">
        <v>600</v>
      </c>
    </row>
    <row r="210" customHeight="1" spans="1:4">
      <c r="A210" s="15" t="s">
        <v>541</v>
      </c>
      <c r="B210" s="20" t="s">
        <v>542</v>
      </c>
      <c r="C210" s="26" t="s">
        <v>543</v>
      </c>
      <c r="D210" s="18">
        <v>600</v>
      </c>
    </row>
    <row r="211" customHeight="1" spans="1:4">
      <c r="A211" s="15" t="s">
        <v>544</v>
      </c>
      <c r="B211" s="20" t="s">
        <v>545</v>
      </c>
      <c r="C211" s="26" t="s">
        <v>546</v>
      </c>
      <c r="D211" s="18">
        <v>600</v>
      </c>
    </row>
    <row r="212" customHeight="1" spans="1:4">
      <c r="A212" s="15" t="s">
        <v>547</v>
      </c>
      <c r="B212" s="20" t="s">
        <v>548</v>
      </c>
      <c r="C212" s="26" t="s">
        <v>493</v>
      </c>
      <c r="D212" s="18">
        <v>600</v>
      </c>
    </row>
    <row r="213" customHeight="1" spans="1:4">
      <c r="A213" s="15" t="s">
        <v>549</v>
      </c>
      <c r="B213" s="20" t="s">
        <v>550</v>
      </c>
      <c r="C213" s="26" t="s">
        <v>551</v>
      </c>
      <c r="D213" s="18">
        <v>600</v>
      </c>
    </row>
    <row r="214" customHeight="1" spans="1:4">
      <c r="A214" s="15" t="s">
        <v>552</v>
      </c>
      <c r="B214" s="20" t="s">
        <v>553</v>
      </c>
      <c r="C214" s="26" t="s">
        <v>554</v>
      </c>
      <c r="D214" s="18">
        <v>600</v>
      </c>
    </row>
    <row r="215" customHeight="1" spans="1:4">
      <c r="A215" s="15" t="s">
        <v>555</v>
      </c>
      <c r="B215" s="20" t="s">
        <v>556</v>
      </c>
      <c r="C215" s="26" t="s">
        <v>535</v>
      </c>
      <c r="D215" s="18">
        <v>600</v>
      </c>
    </row>
    <row r="216" customHeight="1" spans="1:4">
      <c r="A216" s="15" t="s">
        <v>557</v>
      </c>
      <c r="B216" s="20" t="s">
        <v>558</v>
      </c>
      <c r="C216" s="26" t="s">
        <v>508</v>
      </c>
      <c r="D216" s="18">
        <v>600</v>
      </c>
    </row>
    <row r="217" customHeight="1" spans="1:4">
      <c r="A217" s="15" t="s">
        <v>559</v>
      </c>
      <c r="B217" s="20" t="s">
        <v>560</v>
      </c>
      <c r="C217" s="26" t="s">
        <v>496</v>
      </c>
      <c r="D217" s="18">
        <v>600</v>
      </c>
    </row>
    <row r="218" customHeight="1" spans="1:4">
      <c r="A218" s="15" t="s">
        <v>561</v>
      </c>
      <c r="B218" s="20" t="s">
        <v>562</v>
      </c>
      <c r="C218" s="26" t="s">
        <v>525</v>
      </c>
      <c r="D218" s="18">
        <v>600</v>
      </c>
    </row>
    <row r="219" customHeight="1" spans="1:4">
      <c r="A219" s="15" t="s">
        <v>563</v>
      </c>
      <c r="B219" s="20" t="s">
        <v>564</v>
      </c>
      <c r="C219" s="26" t="s">
        <v>565</v>
      </c>
      <c r="D219" s="18">
        <v>600</v>
      </c>
    </row>
    <row r="220" customHeight="1" spans="1:4">
      <c r="A220" s="15" t="s">
        <v>566</v>
      </c>
      <c r="B220" s="20" t="s">
        <v>567</v>
      </c>
      <c r="C220" s="26" t="s">
        <v>496</v>
      </c>
      <c r="D220" s="18">
        <v>600</v>
      </c>
    </row>
    <row r="221" customHeight="1" spans="1:4">
      <c r="A221" s="15" t="s">
        <v>568</v>
      </c>
      <c r="B221" s="20" t="s">
        <v>569</v>
      </c>
      <c r="C221" s="26" t="s">
        <v>570</v>
      </c>
      <c r="D221" s="18">
        <v>600</v>
      </c>
    </row>
    <row r="222" customHeight="1" spans="1:4">
      <c r="A222" s="15" t="s">
        <v>571</v>
      </c>
      <c r="B222" s="20" t="s">
        <v>572</v>
      </c>
      <c r="C222" s="26" t="s">
        <v>573</v>
      </c>
      <c r="D222" s="18">
        <v>600</v>
      </c>
    </row>
    <row r="223" customHeight="1" spans="1:4">
      <c r="A223" s="15" t="s">
        <v>574</v>
      </c>
      <c r="B223" s="20" t="s">
        <v>575</v>
      </c>
      <c r="C223" s="26" t="s">
        <v>576</v>
      </c>
      <c r="D223" s="18">
        <v>600</v>
      </c>
    </row>
    <row r="224" customHeight="1" spans="1:4">
      <c r="A224" s="15" t="s">
        <v>577</v>
      </c>
      <c r="B224" s="20" t="s">
        <v>578</v>
      </c>
      <c r="C224" s="26" t="s">
        <v>579</v>
      </c>
      <c r="D224" s="18">
        <v>600</v>
      </c>
    </row>
    <row r="225" customHeight="1" spans="1:4">
      <c r="A225" s="15" t="s">
        <v>580</v>
      </c>
      <c r="B225" s="20" t="s">
        <v>581</v>
      </c>
      <c r="C225" s="26" t="s">
        <v>535</v>
      </c>
      <c r="D225" s="18">
        <v>600</v>
      </c>
    </row>
    <row r="226" customHeight="1" spans="1:4">
      <c r="A226" s="15" t="s">
        <v>582</v>
      </c>
      <c r="B226" s="20" t="s">
        <v>583</v>
      </c>
      <c r="C226" s="26" t="s">
        <v>551</v>
      </c>
      <c r="D226" s="18">
        <v>600</v>
      </c>
    </row>
    <row r="227" customHeight="1" spans="1:4">
      <c r="A227" s="15" t="s">
        <v>584</v>
      </c>
      <c r="B227" s="20" t="s">
        <v>585</v>
      </c>
      <c r="C227" s="26" t="s">
        <v>586</v>
      </c>
      <c r="D227" s="18">
        <v>600</v>
      </c>
    </row>
    <row r="228" customHeight="1" spans="1:4">
      <c r="A228" s="15" t="s">
        <v>587</v>
      </c>
      <c r="B228" s="20" t="s">
        <v>588</v>
      </c>
      <c r="C228" s="26" t="s">
        <v>589</v>
      </c>
      <c r="D228" s="18">
        <v>600</v>
      </c>
    </row>
    <row r="229" customHeight="1" spans="1:4">
      <c r="A229" s="15" t="s">
        <v>590</v>
      </c>
      <c r="B229" s="20" t="s">
        <v>591</v>
      </c>
      <c r="C229" s="26" t="s">
        <v>502</v>
      </c>
      <c r="D229" s="18">
        <v>600</v>
      </c>
    </row>
    <row r="230" customHeight="1" spans="1:4">
      <c r="A230" s="15" t="s">
        <v>592</v>
      </c>
      <c r="B230" s="20" t="s">
        <v>593</v>
      </c>
      <c r="C230" s="26" t="s">
        <v>543</v>
      </c>
      <c r="D230" s="18">
        <v>600</v>
      </c>
    </row>
    <row r="231" customHeight="1" spans="1:4">
      <c r="A231" s="15" t="s">
        <v>594</v>
      </c>
      <c r="B231" s="20" t="s">
        <v>595</v>
      </c>
      <c r="C231" s="26" t="s">
        <v>589</v>
      </c>
      <c r="D231" s="18">
        <v>600</v>
      </c>
    </row>
    <row r="232" customHeight="1" spans="1:4">
      <c r="A232" s="15" t="s">
        <v>596</v>
      </c>
      <c r="B232" s="20" t="s">
        <v>597</v>
      </c>
      <c r="C232" s="26" t="s">
        <v>598</v>
      </c>
      <c r="D232" s="18">
        <v>600</v>
      </c>
    </row>
    <row r="233" customHeight="1" spans="1:4">
      <c r="A233" s="15" t="s">
        <v>599</v>
      </c>
      <c r="B233" s="20" t="s">
        <v>600</v>
      </c>
      <c r="C233" s="26" t="s">
        <v>496</v>
      </c>
      <c r="D233" s="18">
        <v>1500</v>
      </c>
    </row>
    <row r="234" customHeight="1" spans="1:4">
      <c r="A234" s="15" t="s">
        <v>601</v>
      </c>
      <c r="B234" s="20" t="s">
        <v>602</v>
      </c>
      <c r="C234" s="26" t="s">
        <v>603</v>
      </c>
      <c r="D234" s="18">
        <v>600</v>
      </c>
    </row>
    <row r="235" customHeight="1" spans="1:4">
      <c r="A235" s="15" t="s">
        <v>604</v>
      </c>
      <c r="B235" s="20" t="s">
        <v>605</v>
      </c>
      <c r="C235" s="26" t="s">
        <v>565</v>
      </c>
      <c r="D235" s="18">
        <v>600</v>
      </c>
    </row>
    <row r="236" customHeight="1" spans="1:4">
      <c r="A236" s="15" t="s">
        <v>606</v>
      </c>
      <c r="B236" s="20" t="s">
        <v>607</v>
      </c>
      <c r="C236" s="26" t="s">
        <v>608</v>
      </c>
      <c r="D236" s="18">
        <v>600</v>
      </c>
    </row>
    <row r="237" customHeight="1" spans="1:4">
      <c r="A237" s="15" t="s">
        <v>609</v>
      </c>
      <c r="B237" s="20" t="s">
        <v>610</v>
      </c>
      <c r="C237" s="26" t="s">
        <v>611</v>
      </c>
      <c r="D237" s="18">
        <v>600</v>
      </c>
    </row>
    <row r="238" customHeight="1" spans="1:4">
      <c r="A238" s="15" t="s">
        <v>612</v>
      </c>
      <c r="B238" s="20" t="s">
        <v>613</v>
      </c>
      <c r="C238" s="26" t="s">
        <v>608</v>
      </c>
      <c r="D238" s="18">
        <v>600</v>
      </c>
    </row>
    <row r="239" customHeight="1" spans="1:4">
      <c r="A239" s="15" t="s">
        <v>614</v>
      </c>
      <c r="B239" s="20" t="s">
        <v>615</v>
      </c>
      <c r="C239" s="26" t="s">
        <v>570</v>
      </c>
      <c r="D239" s="18">
        <v>600</v>
      </c>
    </row>
    <row r="240" customHeight="1" spans="1:4">
      <c r="A240" s="15" t="s">
        <v>616</v>
      </c>
      <c r="B240" s="20" t="s">
        <v>617</v>
      </c>
      <c r="C240" s="26" t="s">
        <v>573</v>
      </c>
      <c r="D240" s="18">
        <v>600</v>
      </c>
    </row>
    <row r="241" customHeight="1" spans="1:4">
      <c r="A241" s="15" t="s">
        <v>618</v>
      </c>
      <c r="B241" s="20" t="s">
        <v>619</v>
      </c>
      <c r="C241" s="26" t="s">
        <v>620</v>
      </c>
      <c r="D241" s="18">
        <v>600</v>
      </c>
    </row>
    <row r="242" customHeight="1" spans="1:4">
      <c r="A242" s="15" t="s">
        <v>621</v>
      </c>
      <c r="B242" s="20" t="s">
        <v>622</v>
      </c>
      <c r="C242" s="26" t="s">
        <v>623</v>
      </c>
      <c r="D242" s="18">
        <v>600</v>
      </c>
    </row>
    <row r="243" customHeight="1" spans="1:4">
      <c r="A243" s="15" t="s">
        <v>624</v>
      </c>
      <c r="B243" s="20" t="s">
        <v>625</v>
      </c>
      <c r="C243" s="26" t="s">
        <v>626</v>
      </c>
      <c r="D243" s="18">
        <v>600</v>
      </c>
    </row>
    <row r="244" customHeight="1" spans="1:4">
      <c r="A244" s="15" t="s">
        <v>627</v>
      </c>
      <c r="B244" s="20" t="s">
        <v>628</v>
      </c>
      <c r="C244" s="26" t="s">
        <v>570</v>
      </c>
      <c r="D244" s="18">
        <v>600</v>
      </c>
    </row>
    <row r="245" customHeight="1" spans="1:4">
      <c r="A245" s="15" t="s">
        <v>629</v>
      </c>
      <c r="B245" s="19" t="s">
        <v>630</v>
      </c>
      <c r="C245" s="19" t="s">
        <v>631</v>
      </c>
      <c r="D245" s="18">
        <v>600</v>
      </c>
    </row>
    <row r="246" customHeight="1" spans="1:4">
      <c r="A246" s="15" t="s">
        <v>632</v>
      </c>
      <c r="B246" s="19" t="s">
        <v>633</v>
      </c>
      <c r="C246" s="19" t="s">
        <v>634</v>
      </c>
      <c r="D246" s="18">
        <v>600</v>
      </c>
    </row>
    <row r="247" customHeight="1" spans="1:4">
      <c r="A247" s="15" t="s">
        <v>635</v>
      </c>
      <c r="B247" s="19" t="s">
        <v>636</v>
      </c>
      <c r="C247" s="19" t="s">
        <v>637</v>
      </c>
      <c r="D247" s="18">
        <v>600</v>
      </c>
    </row>
    <row r="248" customHeight="1" spans="1:4">
      <c r="A248" s="15" t="s">
        <v>638</v>
      </c>
      <c r="B248" s="19" t="s">
        <v>639</v>
      </c>
      <c r="C248" s="19" t="s">
        <v>640</v>
      </c>
      <c r="D248" s="18">
        <v>600</v>
      </c>
    </row>
    <row r="249" customHeight="1" spans="1:4">
      <c r="A249" s="15" t="s">
        <v>641</v>
      </c>
      <c r="B249" s="19" t="s">
        <v>642</v>
      </c>
      <c r="C249" s="19" t="s">
        <v>643</v>
      </c>
      <c r="D249" s="18">
        <v>600</v>
      </c>
    </row>
    <row r="250" customHeight="1" spans="1:4">
      <c r="A250" s="15" t="s">
        <v>644</v>
      </c>
      <c r="B250" s="19" t="s">
        <v>645</v>
      </c>
      <c r="C250" s="19" t="s">
        <v>646</v>
      </c>
      <c r="D250" s="18">
        <v>600</v>
      </c>
    </row>
    <row r="251" customHeight="1" spans="1:4">
      <c r="A251" s="15" t="s">
        <v>647</v>
      </c>
      <c r="B251" s="19" t="s">
        <v>648</v>
      </c>
      <c r="C251" s="19" t="s">
        <v>649</v>
      </c>
      <c r="D251" s="18">
        <v>600</v>
      </c>
    </row>
    <row r="252" customHeight="1" spans="1:4">
      <c r="A252" s="15" t="s">
        <v>650</v>
      </c>
      <c r="B252" s="19" t="s">
        <v>651</v>
      </c>
      <c r="C252" s="19" t="s">
        <v>652</v>
      </c>
      <c r="D252" s="18">
        <v>600</v>
      </c>
    </row>
    <row r="253" customHeight="1" spans="1:4">
      <c r="A253" s="15" t="s">
        <v>653</v>
      </c>
      <c r="B253" s="19" t="s">
        <v>654</v>
      </c>
      <c r="C253" s="19" t="s">
        <v>655</v>
      </c>
      <c r="D253" s="18">
        <v>600</v>
      </c>
    </row>
    <row r="254" customHeight="1" spans="1:4">
      <c r="A254" s="15" t="s">
        <v>656</v>
      </c>
      <c r="B254" s="19" t="s">
        <v>657</v>
      </c>
      <c r="C254" s="19" t="s">
        <v>658</v>
      </c>
      <c r="D254" s="18">
        <v>600</v>
      </c>
    </row>
    <row r="255" customHeight="1" spans="1:4">
      <c r="A255" s="15" t="s">
        <v>659</v>
      </c>
      <c r="B255" s="27" t="s">
        <v>660</v>
      </c>
      <c r="C255" s="19" t="s">
        <v>661</v>
      </c>
      <c r="D255" s="18">
        <v>1500</v>
      </c>
    </row>
    <row r="256" customHeight="1" spans="1:4">
      <c r="A256" s="15" t="s">
        <v>662</v>
      </c>
      <c r="B256" s="19" t="s">
        <v>663</v>
      </c>
      <c r="C256" s="19" t="s">
        <v>652</v>
      </c>
      <c r="D256" s="18">
        <v>600</v>
      </c>
    </row>
    <row r="257" customHeight="1" spans="1:4">
      <c r="A257" s="15" t="s">
        <v>664</v>
      </c>
      <c r="B257" s="19" t="s">
        <v>665</v>
      </c>
      <c r="C257" s="19" t="s">
        <v>666</v>
      </c>
      <c r="D257" s="18">
        <v>600</v>
      </c>
    </row>
    <row r="258" customHeight="1" spans="1:4">
      <c r="A258" s="15" t="s">
        <v>667</v>
      </c>
      <c r="B258" s="19" t="s">
        <v>668</v>
      </c>
      <c r="C258" s="19" t="s">
        <v>669</v>
      </c>
      <c r="D258" s="18">
        <v>600</v>
      </c>
    </row>
    <row r="259" customHeight="1" spans="1:4">
      <c r="A259" s="15" t="s">
        <v>670</v>
      </c>
      <c r="B259" s="19" t="s">
        <v>671</v>
      </c>
      <c r="C259" s="19" t="s">
        <v>640</v>
      </c>
      <c r="D259" s="18">
        <v>600</v>
      </c>
    </row>
    <row r="260" customHeight="1" spans="1:4">
      <c r="A260" s="15" t="s">
        <v>672</v>
      </c>
      <c r="B260" s="19" t="s">
        <v>673</v>
      </c>
      <c r="C260" s="19" t="s">
        <v>674</v>
      </c>
      <c r="D260" s="18">
        <v>600</v>
      </c>
    </row>
    <row r="261" customHeight="1" spans="1:4">
      <c r="A261" s="15" t="s">
        <v>675</v>
      </c>
      <c r="B261" s="19" t="s">
        <v>676</v>
      </c>
      <c r="C261" s="19" t="s">
        <v>631</v>
      </c>
      <c r="D261" s="18">
        <v>600</v>
      </c>
    </row>
    <row r="262" customHeight="1" spans="1:4">
      <c r="A262" s="15" t="s">
        <v>677</v>
      </c>
      <c r="B262" s="19" t="s">
        <v>678</v>
      </c>
      <c r="C262" s="19" t="s">
        <v>679</v>
      </c>
      <c r="D262" s="18">
        <v>600</v>
      </c>
    </row>
    <row r="263" customHeight="1" spans="1:4">
      <c r="A263" s="15" t="s">
        <v>680</v>
      </c>
      <c r="B263" s="19" t="s">
        <v>681</v>
      </c>
      <c r="C263" s="19" t="s">
        <v>679</v>
      </c>
      <c r="D263" s="18">
        <v>600</v>
      </c>
    </row>
    <row r="264" customHeight="1" spans="1:4">
      <c r="A264" s="15" t="s">
        <v>682</v>
      </c>
      <c r="B264" s="19" t="s">
        <v>683</v>
      </c>
      <c r="C264" s="19" t="s">
        <v>684</v>
      </c>
      <c r="D264" s="18">
        <v>600</v>
      </c>
    </row>
    <row r="265" customHeight="1" spans="1:4">
      <c r="A265" s="15" t="s">
        <v>685</v>
      </c>
      <c r="B265" s="19" t="s">
        <v>686</v>
      </c>
      <c r="C265" s="19" t="s">
        <v>687</v>
      </c>
      <c r="D265" s="18">
        <v>600</v>
      </c>
    </row>
    <row r="266" customHeight="1" spans="1:4">
      <c r="A266" s="15" t="s">
        <v>688</v>
      </c>
      <c r="B266" s="19" t="s">
        <v>689</v>
      </c>
      <c r="C266" s="19" t="s">
        <v>631</v>
      </c>
      <c r="D266" s="18">
        <v>600</v>
      </c>
    </row>
    <row r="267" customHeight="1" spans="1:4">
      <c r="A267" s="15" t="s">
        <v>690</v>
      </c>
      <c r="B267" s="19" t="s">
        <v>691</v>
      </c>
      <c r="C267" s="19" t="s">
        <v>655</v>
      </c>
      <c r="D267" s="18">
        <v>600</v>
      </c>
    </row>
    <row r="268" customHeight="1" spans="1:4">
      <c r="A268" s="15" t="s">
        <v>692</v>
      </c>
      <c r="B268" s="19" t="s">
        <v>693</v>
      </c>
      <c r="C268" s="19" t="s">
        <v>694</v>
      </c>
      <c r="D268" s="18">
        <v>600</v>
      </c>
    </row>
    <row r="269" customHeight="1" spans="1:4">
      <c r="A269" s="15" t="s">
        <v>695</v>
      </c>
      <c r="B269" s="19" t="s">
        <v>696</v>
      </c>
      <c r="C269" s="19" t="s">
        <v>674</v>
      </c>
      <c r="D269" s="18">
        <v>600</v>
      </c>
    </row>
    <row r="270" customHeight="1" spans="1:4">
      <c r="A270" s="15" t="s">
        <v>697</v>
      </c>
      <c r="B270" s="19" t="s">
        <v>698</v>
      </c>
      <c r="C270" s="19" t="s">
        <v>634</v>
      </c>
      <c r="D270" s="18">
        <v>600</v>
      </c>
    </row>
    <row r="271" customHeight="1" spans="1:4">
      <c r="A271" s="15" t="s">
        <v>699</v>
      </c>
      <c r="B271" s="19" t="s">
        <v>700</v>
      </c>
      <c r="C271" s="19" t="s">
        <v>640</v>
      </c>
      <c r="D271" s="18">
        <v>600</v>
      </c>
    </row>
    <row r="272" customHeight="1" spans="1:4">
      <c r="A272" s="15" t="s">
        <v>701</v>
      </c>
      <c r="B272" s="19" t="s">
        <v>702</v>
      </c>
      <c r="C272" s="19" t="s">
        <v>649</v>
      </c>
      <c r="D272" s="18">
        <v>600</v>
      </c>
    </row>
    <row r="273" customHeight="1" spans="1:4">
      <c r="A273" s="15" t="s">
        <v>703</v>
      </c>
      <c r="B273" s="20" t="s">
        <v>704</v>
      </c>
      <c r="C273" s="20" t="s">
        <v>674</v>
      </c>
      <c r="D273" s="28">
        <v>600</v>
      </c>
    </row>
    <row r="274" customHeight="1" spans="1:4">
      <c r="A274" s="15" t="s">
        <v>705</v>
      </c>
      <c r="B274" s="20" t="s">
        <v>706</v>
      </c>
      <c r="C274" s="20" t="s">
        <v>707</v>
      </c>
      <c r="D274" s="28">
        <v>600</v>
      </c>
    </row>
    <row r="275" customHeight="1" spans="1:4">
      <c r="A275" s="15" t="s">
        <v>708</v>
      </c>
      <c r="B275" s="20" t="s">
        <v>709</v>
      </c>
      <c r="C275" s="20" t="s">
        <v>649</v>
      </c>
      <c r="D275" s="28">
        <v>600</v>
      </c>
    </row>
    <row r="276" customHeight="1" spans="1:4">
      <c r="A276" s="15" t="s">
        <v>710</v>
      </c>
      <c r="B276" s="20" t="s">
        <v>711</v>
      </c>
      <c r="C276" s="20" t="s">
        <v>634</v>
      </c>
      <c r="D276" s="28">
        <v>600</v>
      </c>
    </row>
    <row r="277" customHeight="1" spans="1:4">
      <c r="A277" s="15" t="s">
        <v>712</v>
      </c>
      <c r="B277" s="20" t="s">
        <v>713</v>
      </c>
      <c r="C277" s="20" t="s">
        <v>631</v>
      </c>
      <c r="D277" s="28">
        <v>600</v>
      </c>
    </row>
    <row r="278" customHeight="1" spans="1:4">
      <c r="A278" s="15" t="s">
        <v>714</v>
      </c>
      <c r="B278" s="20" t="s">
        <v>715</v>
      </c>
      <c r="C278" s="20" t="s">
        <v>716</v>
      </c>
      <c r="D278" s="28">
        <v>1500</v>
      </c>
    </row>
    <row r="279" customHeight="1" spans="1:4">
      <c r="A279" s="15" t="s">
        <v>717</v>
      </c>
      <c r="B279" s="20" t="s">
        <v>718</v>
      </c>
      <c r="C279" s="20" t="s">
        <v>640</v>
      </c>
      <c r="D279" s="28">
        <v>600</v>
      </c>
    </row>
    <row r="280" customHeight="1" spans="1:4">
      <c r="A280" s="15" t="s">
        <v>719</v>
      </c>
      <c r="B280" s="20" t="s">
        <v>720</v>
      </c>
      <c r="C280" s="20" t="s">
        <v>652</v>
      </c>
      <c r="D280" s="28">
        <v>600</v>
      </c>
    </row>
    <row r="281" customHeight="1" spans="1:4">
      <c r="A281" s="15" t="s">
        <v>721</v>
      </c>
      <c r="B281" s="20" t="s">
        <v>722</v>
      </c>
      <c r="C281" s="20" t="s">
        <v>723</v>
      </c>
      <c r="D281" s="28">
        <v>600</v>
      </c>
    </row>
    <row r="282" customHeight="1" spans="1:4">
      <c r="A282" s="15" t="s">
        <v>724</v>
      </c>
      <c r="B282" s="20" t="s">
        <v>725</v>
      </c>
      <c r="C282" s="20" t="s">
        <v>643</v>
      </c>
      <c r="D282" s="28">
        <v>600</v>
      </c>
    </row>
    <row r="283" customHeight="1" spans="1:4">
      <c r="A283" s="15" t="s">
        <v>726</v>
      </c>
      <c r="B283" s="20" t="s">
        <v>727</v>
      </c>
      <c r="C283" s="20" t="s">
        <v>728</v>
      </c>
      <c r="D283" s="28">
        <v>600</v>
      </c>
    </row>
    <row r="284" customHeight="1" spans="1:4">
      <c r="A284" s="15" t="s">
        <v>729</v>
      </c>
      <c r="B284" s="20" t="s">
        <v>730</v>
      </c>
      <c r="C284" s="20" t="s">
        <v>634</v>
      </c>
      <c r="D284" s="28">
        <v>600</v>
      </c>
    </row>
    <row r="285" customHeight="1" spans="1:4">
      <c r="A285" s="15" t="s">
        <v>731</v>
      </c>
      <c r="B285" s="20" t="s">
        <v>732</v>
      </c>
      <c r="C285" s="20" t="s">
        <v>643</v>
      </c>
      <c r="D285" s="28">
        <v>600</v>
      </c>
    </row>
    <row r="286" customHeight="1" spans="1:4">
      <c r="A286" s="15" t="s">
        <v>733</v>
      </c>
      <c r="B286" s="20" t="s">
        <v>734</v>
      </c>
      <c r="C286" s="20" t="s">
        <v>735</v>
      </c>
      <c r="D286" s="28">
        <v>600</v>
      </c>
    </row>
    <row r="287" customHeight="1" spans="1:4">
      <c r="A287" s="15" t="s">
        <v>736</v>
      </c>
      <c r="B287" s="20" t="s">
        <v>737</v>
      </c>
      <c r="C287" s="20" t="s">
        <v>716</v>
      </c>
      <c r="D287" s="28">
        <v>600</v>
      </c>
    </row>
    <row r="288" customHeight="1" spans="1:4">
      <c r="A288" s="15" t="s">
        <v>738</v>
      </c>
      <c r="B288" s="20" t="s">
        <v>739</v>
      </c>
      <c r="C288" s="20" t="s">
        <v>694</v>
      </c>
      <c r="D288" s="28">
        <v>600</v>
      </c>
    </row>
    <row r="289" customHeight="1" spans="1:4">
      <c r="A289" s="15" t="s">
        <v>740</v>
      </c>
      <c r="B289" s="20" t="s">
        <v>741</v>
      </c>
      <c r="C289" s="20" t="s">
        <v>742</v>
      </c>
      <c r="D289" s="28">
        <v>600</v>
      </c>
    </row>
    <row r="290" customHeight="1" spans="1:4">
      <c r="A290" s="15" t="s">
        <v>743</v>
      </c>
      <c r="B290" s="20" t="s">
        <v>744</v>
      </c>
      <c r="C290" s="20" t="s">
        <v>658</v>
      </c>
      <c r="D290" s="28">
        <v>600</v>
      </c>
    </row>
    <row r="291" customHeight="1" spans="1:4">
      <c r="A291" s="15" t="s">
        <v>745</v>
      </c>
      <c r="B291" s="20" t="s">
        <v>746</v>
      </c>
      <c r="C291" s="20" t="s">
        <v>655</v>
      </c>
      <c r="D291" s="28">
        <v>600</v>
      </c>
    </row>
    <row r="292" customHeight="1" spans="1:4">
      <c r="A292" s="15" t="s">
        <v>747</v>
      </c>
      <c r="B292" s="20" t="s">
        <v>748</v>
      </c>
      <c r="C292" s="20" t="s">
        <v>749</v>
      </c>
      <c r="D292" s="28">
        <v>600</v>
      </c>
    </row>
    <row r="293" customHeight="1" spans="1:4">
      <c r="A293" s="15" t="s">
        <v>750</v>
      </c>
      <c r="B293" s="20" t="s">
        <v>751</v>
      </c>
      <c r="C293" s="20" t="s">
        <v>752</v>
      </c>
      <c r="D293" s="28">
        <v>300</v>
      </c>
    </row>
    <row r="294" customHeight="1" spans="1:4">
      <c r="A294" s="15" t="s">
        <v>753</v>
      </c>
      <c r="B294" s="20" t="s">
        <v>754</v>
      </c>
      <c r="C294" s="20" t="s">
        <v>649</v>
      </c>
      <c r="D294" s="28">
        <v>300</v>
      </c>
    </row>
    <row r="295" customHeight="1" spans="1:4">
      <c r="A295" s="15" t="s">
        <v>755</v>
      </c>
      <c r="B295" s="20" t="s">
        <v>756</v>
      </c>
      <c r="C295" s="20" t="s">
        <v>757</v>
      </c>
      <c r="D295" s="28">
        <v>300</v>
      </c>
    </row>
    <row r="296" customHeight="1" spans="1:4">
      <c r="A296" s="15" t="s">
        <v>758</v>
      </c>
      <c r="B296" s="20" t="s">
        <v>759</v>
      </c>
      <c r="C296" s="20" t="s">
        <v>760</v>
      </c>
      <c r="D296" s="28">
        <v>600</v>
      </c>
    </row>
    <row r="297" customHeight="1" spans="1:4">
      <c r="A297" s="15" t="s">
        <v>761</v>
      </c>
      <c r="B297" s="20" t="s">
        <v>762</v>
      </c>
      <c r="C297" s="20" t="s">
        <v>742</v>
      </c>
      <c r="D297" s="28">
        <v>600</v>
      </c>
    </row>
    <row r="298" customHeight="1" spans="1:4">
      <c r="A298" s="15" t="s">
        <v>763</v>
      </c>
      <c r="B298" s="20" t="s">
        <v>764</v>
      </c>
      <c r="C298" s="20" t="s">
        <v>658</v>
      </c>
      <c r="D298" s="28">
        <v>600</v>
      </c>
    </row>
    <row r="299" customHeight="1" spans="1:4">
      <c r="A299" s="15" t="s">
        <v>765</v>
      </c>
      <c r="B299" s="20" t="s">
        <v>766</v>
      </c>
      <c r="C299" s="20" t="s">
        <v>767</v>
      </c>
      <c r="D299" s="28">
        <v>600</v>
      </c>
    </row>
    <row r="300" customHeight="1" spans="1:4">
      <c r="A300" s="15" t="s">
        <v>768</v>
      </c>
      <c r="B300" s="20" t="s">
        <v>769</v>
      </c>
      <c r="C300" s="20" t="s">
        <v>770</v>
      </c>
      <c r="D300" s="28">
        <v>600</v>
      </c>
    </row>
    <row r="301" customHeight="1" spans="1:4">
      <c r="A301" s="15" t="s">
        <v>771</v>
      </c>
      <c r="B301" s="20" t="s">
        <v>772</v>
      </c>
      <c r="C301" s="20" t="s">
        <v>773</v>
      </c>
      <c r="D301" s="28">
        <v>600</v>
      </c>
    </row>
    <row r="302" customHeight="1" spans="1:4">
      <c r="A302" s="15" t="s">
        <v>774</v>
      </c>
      <c r="B302" s="20" t="s">
        <v>775</v>
      </c>
      <c r="C302" s="20" t="s">
        <v>776</v>
      </c>
      <c r="D302" s="28">
        <v>600</v>
      </c>
    </row>
    <row r="303" customHeight="1" spans="1:4">
      <c r="A303" s="15" t="s">
        <v>777</v>
      </c>
      <c r="B303" s="20" t="s">
        <v>778</v>
      </c>
      <c r="C303" s="20" t="s">
        <v>646</v>
      </c>
      <c r="D303" s="28">
        <v>600</v>
      </c>
    </row>
    <row r="304" customHeight="1" spans="1:4">
      <c r="A304" s="15" t="s">
        <v>779</v>
      </c>
      <c r="B304" s="20" t="s">
        <v>780</v>
      </c>
      <c r="C304" s="20" t="s">
        <v>646</v>
      </c>
      <c r="D304" s="28">
        <v>600</v>
      </c>
    </row>
    <row r="305" customHeight="1" spans="1:4">
      <c r="A305" s="15" t="s">
        <v>781</v>
      </c>
      <c r="B305" s="20" t="s">
        <v>782</v>
      </c>
      <c r="C305" s="20" t="s">
        <v>637</v>
      </c>
      <c r="D305" s="28">
        <v>600</v>
      </c>
    </row>
    <row r="306" customHeight="1" spans="1:4">
      <c r="A306" s="15" t="s">
        <v>783</v>
      </c>
      <c r="B306" s="20" t="s">
        <v>784</v>
      </c>
      <c r="C306" s="20" t="s">
        <v>785</v>
      </c>
      <c r="D306" s="28">
        <v>600</v>
      </c>
    </row>
    <row r="307" customHeight="1" spans="1:4">
      <c r="A307" s="15" t="s">
        <v>786</v>
      </c>
      <c r="B307" s="20" t="s">
        <v>787</v>
      </c>
      <c r="C307" s="20" t="s">
        <v>687</v>
      </c>
      <c r="D307" s="28">
        <v>600</v>
      </c>
    </row>
    <row r="308" customHeight="1" spans="1:4">
      <c r="A308" s="15" t="s">
        <v>788</v>
      </c>
      <c r="B308" s="20" t="s">
        <v>789</v>
      </c>
      <c r="C308" s="20" t="s">
        <v>643</v>
      </c>
      <c r="D308" s="28">
        <v>600</v>
      </c>
    </row>
    <row r="309" customHeight="1" spans="1:4">
      <c r="A309" s="15" t="s">
        <v>790</v>
      </c>
      <c r="B309" s="20" t="s">
        <v>791</v>
      </c>
      <c r="C309" s="20" t="s">
        <v>679</v>
      </c>
      <c r="D309" s="28">
        <v>600</v>
      </c>
    </row>
    <row r="310" customHeight="1" spans="1:4">
      <c r="A310" s="15" t="s">
        <v>792</v>
      </c>
      <c r="B310" s="20" t="s">
        <v>793</v>
      </c>
      <c r="C310" s="20" t="s">
        <v>742</v>
      </c>
      <c r="D310" s="28">
        <v>1500</v>
      </c>
    </row>
    <row r="311" customHeight="1" spans="1:4">
      <c r="A311" s="15" t="s">
        <v>794</v>
      </c>
      <c r="B311" s="20" t="s">
        <v>795</v>
      </c>
      <c r="C311" s="20" t="s">
        <v>796</v>
      </c>
      <c r="D311" s="28">
        <v>600</v>
      </c>
    </row>
    <row r="312" customHeight="1" spans="1:4">
      <c r="A312" s="15" t="s">
        <v>797</v>
      </c>
      <c r="B312" s="20" t="s">
        <v>798</v>
      </c>
      <c r="C312" s="20" t="s">
        <v>742</v>
      </c>
      <c r="D312" s="28">
        <v>600</v>
      </c>
    </row>
    <row r="313" customHeight="1" spans="1:4">
      <c r="A313" s="15" t="s">
        <v>799</v>
      </c>
      <c r="B313" s="20" t="s">
        <v>800</v>
      </c>
      <c r="C313" s="20" t="s">
        <v>716</v>
      </c>
      <c r="D313" s="28">
        <v>600</v>
      </c>
    </row>
    <row r="314" customHeight="1" spans="1:4">
      <c r="A314" s="15" t="s">
        <v>801</v>
      </c>
      <c r="B314" s="20" t="s">
        <v>802</v>
      </c>
      <c r="C314" s="20" t="s">
        <v>803</v>
      </c>
      <c r="D314" s="28">
        <v>600</v>
      </c>
    </row>
    <row r="315" customHeight="1" spans="1:4">
      <c r="A315" s="15" t="s">
        <v>804</v>
      </c>
      <c r="B315" s="20" t="s">
        <v>805</v>
      </c>
      <c r="C315" s="20" t="s">
        <v>637</v>
      </c>
      <c r="D315" s="28">
        <v>600</v>
      </c>
    </row>
    <row r="316" customHeight="1" spans="1:4">
      <c r="A316" s="15" t="s">
        <v>806</v>
      </c>
      <c r="B316" s="20" t="s">
        <v>807</v>
      </c>
      <c r="C316" s="20" t="s">
        <v>649</v>
      </c>
      <c r="D316" s="28">
        <v>600</v>
      </c>
    </row>
    <row r="317" customHeight="1" spans="1:4">
      <c r="A317" s="15" t="s">
        <v>808</v>
      </c>
      <c r="B317" s="20" t="s">
        <v>809</v>
      </c>
      <c r="C317" s="20" t="s">
        <v>637</v>
      </c>
      <c r="D317" s="28">
        <v>600</v>
      </c>
    </row>
    <row r="318" customHeight="1" spans="1:4">
      <c r="A318" s="15" t="s">
        <v>810</v>
      </c>
      <c r="B318" s="20" t="s">
        <v>811</v>
      </c>
      <c r="C318" s="20" t="s">
        <v>658</v>
      </c>
      <c r="D318" s="28">
        <v>600</v>
      </c>
    </row>
    <row r="319" customHeight="1" spans="1:4">
      <c r="A319" s="15" t="s">
        <v>812</v>
      </c>
      <c r="B319" s="20" t="s">
        <v>813</v>
      </c>
      <c r="C319" s="20" t="s">
        <v>814</v>
      </c>
      <c r="D319" s="28">
        <v>600</v>
      </c>
    </row>
    <row r="320" customHeight="1" spans="1:4">
      <c r="A320" s="15" t="s">
        <v>815</v>
      </c>
      <c r="B320" s="20" t="s">
        <v>816</v>
      </c>
      <c r="C320" s="20" t="s">
        <v>817</v>
      </c>
      <c r="D320" s="28">
        <v>600</v>
      </c>
    </row>
    <row r="321" customHeight="1" spans="1:4">
      <c r="A321" s="15" t="s">
        <v>818</v>
      </c>
      <c r="B321" s="20" t="s">
        <v>819</v>
      </c>
      <c r="C321" s="20" t="s">
        <v>803</v>
      </c>
      <c r="D321" s="28">
        <v>600</v>
      </c>
    </row>
    <row r="322" customHeight="1" spans="1:4">
      <c r="A322" s="15" t="s">
        <v>820</v>
      </c>
      <c r="B322" s="20" t="s">
        <v>821</v>
      </c>
      <c r="C322" s="20" t="s">
        <v>728</v>
      </c>
      <c r="D322" s="28">
        <v>600</v>
      </c>
    </row>
    <row r="323" customHeight="1" spans="1:4">
      <c r="A323" s="15" t="s">
        <v>822</v>
      </c>
      <c r="B323" s="20" t="s">
        <v>823</v>
      </c>
      <c r="C323" s="20" t="s">
        <v>674</v>
      </c>
      <c r="D323" s="28">
        <v>600</v>
      </c>
    </row>
    <row r="324" customHeight="1" spans="1:4">
      <c r="A324" s="15" t="s">
        <v>824</v>
      </c>
      <c r="B324" s="20" t="s">
        <v>825</v>
      </c>
      <c r="C324" s="20" t="s">
        <v>826</v>
      </c>
      <c r="D324" s="28">
        <v>600</v>
      </c>
    </row>
    <row r="325" customHeight="1" spans="1:4">
      <c r="A325" s="15" t="s">
        <v>827</v>
      </c>
      <c r="B325" s="20" t="s">
        <v>828</v>
      </c>
      <c r="C325" s="20" t="s">
        <v>716</v>
      </c>
      <c r="D325" s="28">
        <v>600</v>
      </c>
    </row>
    <row r="326" customHeight="1" spans="1:4">
      <c r="A326" s="15" t="s">
        <v>829</v>
      </c>
      <c r="B326" s="20" t="s">
        <v>830</v>
      </c>
      <c r="C326" s="20" t="s">
        <v>831</v>
      </c>
      <c r="D326" s="28">
        <v>600</v>
      </c>
    </row>
    <row r="327" customHeight="1" spans="1:4">
      <c r="A327" s="15" t="s">
        <v>832</v>
      </c>
      <c r="B327" s="20" t="s">
        <v>720</v>
      </c>
      <c r="C327" s="20" t="s">
        <v>833</v>
      </c>
      <c r="D327" s="28">
        <v>600</v>
      </c>
    </row>
    <row r="328" customHeight="1" spans="1:4">
      <c r="A328" s="15" t="s">
        <v>834</v>
      </c>
      <c r="B328" s="20" t="s">
        <v>835</v>
      </c>
      <c r="C328" s="20" t="s">
        <v>836</v>
      </c>
      <c r="D328" s="28">
        <v>600</v>
      </c>
    </row>
    <row r="329" customHeight="1" spans="1:4">
      <c r="A329" s="15" t="s">
        <v>837</v>
      </c>
      <c r="B329" s="20" t="s">
        <v>838</v>
      </c>
      <c r="C329" s="20" t="s">
        <v>839</v>
      </c>
      <c r="D329" s="28">
        <v>600</v>
      </c>
    </row>
    <row r="330" customHeight="1" spans="1:4">
      <c r="A330" s="15" t="s">
        <v>840</v>
      </c>
      <c r="B330" s="20" t="s">
        <v>841</v>
      </c>
      <c r="C330" s="20" t="s">
        <v>679</v>
      </c>
      <c r="D330" s="28">
        <v>600</v>
      </c>
    </row>
    <row r="331" customHeight="1" spans="1:4">
      <c r="A331" s="15" t="s">
        <v>842</v>
      </c>
      <c r="B331" s="20" t="s">
        <v>843</v>
      </c>
      <c r="C331" s="20" t="s">
        <v>679</v>
      </c>
      <c r="D331" s="28">
        <v>600</v>
      </c>
    </row>
    <row r="332" customHeight="1" spans="1:4">
      <c r="A332" s="15" t="s">
        <v>844</v>
      </c>
      <c r="B332" s="20" t="s">
        <v>845</v>
      </c>
      <c r="C332" s="20" t="s">
        <v>655</v>
      </c>
      <c r="D332" s="28">
        <v>600</v>
      </c>
    </row>
    <row r="333" customHeight="1" spans="1:4">
      <c r="A333" s="15" t="s">
        <v>846</v>
      </c>
      <c r="B333" s="20" t="s">
        <v>847</v>
      </c>
      <c r="C333" s="20" t="s">
        <v>803</v>
      </c>
      <c r="D333" s="28">
        <v>600</v>
      </c>
    </row>
    <row r="334" customHeight="1" spans="1:4">
      <c r="A334" s="15" t="s">
        <v>848</v>
      </c>
      <c r="B334" s="20" t="s">
        <v>849</v>
      </c>
      <c r="C334" s="20" t="s">
        <v>679</v>
      </c>
      <c r="D334" s="28">
        <v>600</v>
      </c>
    </row>
    <row r="335" customHeight="1" spans="1:4">
      <c r="A335" s="15" t="s">
        <v>850</v>
      </c>
      <c r="B335" s="20" t="s">
        <v>851</v>
      </c>
      <c r="C335" s="20" t="s">
        <v>631</v>
      </c>
      <c r="D335" s="28">
        <v>600</v>
      </c>
    </row>
    <row r="336" customHeight="1" spans="1:4">
      <c r="A336" s="15" t="s">
        <v>852</v>
      </c>
      <c r="B336" s="20" t="s">
        <v>853</v>
      </c>
      <c r="C336" s="20" t="s">
        <v>646</v>
      </c>
      <c r="D336" s="28">
        <v>600</v>
      </c>
    </row>
    <row r="337" customHeight="1" spans="1:4">
      <c r="A337" s="15" t="s">
        <v>854</v>
      </c>
      <c r="B337" s="20" t="s">
        <v>855</v>
      </c>
      <c r="C337" s="20" t="s">
        <v>687</v>
      </c>
      <c r="D337" s="28">
        <v>600</v>
      </c>
    </row>
    <row r="338" customHeight="1" spans="1:4">
      <c r="A338" s="15" t="s">
        <v>856</v>
      </c>
      <c r="B338" s="20" t="s">
        <v>857</v>
      </c>
      <c r="C338" s="20" t="s">
        <v>858</v>
      </c>
      <c r="D338" s="28">
        <v>600</v>
      </c>
    </row>
    <row r="339" customHeight="1" spans="1:4">
      <c r="A339" s="15" t="s">
        <v>859</v>
      </c>
      <c r="B339" s="20" t="s">
        <v>860</v>
      </c>
      <c r="C339" s="20" t="s">
        <v>634</v>
      </c>
      <c r="D339" s="28">
        <v>600</v>
      </c>
    </row>
    <row r="340" customHeight="1" spans="1:4">
      <c r="A340" s="15" t="s">
        <v>861</v>
      </c>
      <c r="B340" s="20" t="s">
        <v>862</v>
      </c>
      <c r="C340" s="20" t="s">
        <v>655</v>
      </c>
      <c r="D340" s="28">
        <v>600</v>
      </c>
    </row>
    <row r="341" customHeight="1" spans="1:4">
      <c r="A341" s="15" t="s">
        <v>863</v>
      </c>
      <c r="B341" s="20" t="s">
        <v>864</v>
      </c>
      <c r="C341" s="20" t="s">
        <v>836</v>
      </c>
      <c r="D341" s="28">
        <v>600</v>
      </c>
    </row>
    <row r="342" customHeight="1" spans="1:4">
      <c r="A342" s="15" t="s">
        <v>865</v>
      </c>
      <c r="B342" s="19" t="s">
        <v>866</v>
      </c>
      <c r="C342" s="19" t="s">
        <v>867</v>
      </c>
      <c r="D342" s="18">
        <v>600</v>
      </c>
    </row>
    <row r="343" customHeight="1" spans="1:4">
      <c r="A343" s="15" t="s">
        <v>868</v>
      </c>
      <c r="B343" s="19" t="s">
        <v>869</v>
      </c>
      <c r="C343" s="19" t="s">
        <v>728</v>
      </c>
      <c r="D343" s="18">
        <v>600</v>
      </c>
    </row>
    <row r="344" customHeight="1" spans="1:4">
      <c r="A344" s="15" t="s">
        <v>870</v>
      </c>
      <c r="B344" s="19" t="s">
        <v>871</v>
      </c>
      <c r="C344" s="19" t="s">
        <v>803</v>
      </c>
      <c r="D344" s="18">
        <v>600</v>
      </c>
    </row>
    <row r="345" customHeight="1" spans="1:4">
      <c r="A345" s="15" t="s">
        <v>872</v>
      </c>
      <c r="B345" s="19" t="s">
        <v>873</v>
      </c>
      <c r="C345" s="19" t="s">
        <v>716</v>
      </c>
      <c r="D345" s="18">
        <v>600</v>
      </c>
    </row>
    <row r="346" customHeight="1" spans="1:4">
      <c r="A346" s="15" t="s">
        <v>874</v>
      </c>
      <c r="B346" s="19" t="s">
        <v>875</v>
      </c>
      <c r="C346" s="19" t="s">
        <v>826</v>
      </c>
      <c r="D346" s="18">
        <v>600</v>
      </c>
    </row>
    <row r="347" customHeight="1" spans="1:4">
      <c r="A347" s="15" t="s">
        <v>876</v>
      </c>
      <c r="B347" s="19" t="s">
        <v>877</v>
      </c>
      <c r="C347" s="19" t="s">
        <v>836</v>
      </c>
      <c r="D347" s="18">
        <v>600</v>
      </c>
    </row>
    <row r="348" customHeight="1" spans="1:4">
      <c r="A348" s="15" t="s">
        <v>878</v>
      </c>
      <c r="B348" s="19" t="s">
        <v>879</v>
      </c>
      <c r="C348" s="19" t="s">
        <v>716</v>
      </c>
      <c r="D348" s="18">
        <v>600</v>
      </c>
    </row>
    <row r="349" customHeight="1" spans="1:4">
      <c r="A349" s="15" t="s">
        <v>880</v>
      </c>
      <c r="B349" s="19" t="s">
        <v>881</v>
      </c>
      <c r="C349" s="19" t="s">
        <v>646</v>
      </c>
      <c r="D349" s="18">
        <v>600</v>
      </c>
    </row>
    <row r="350" customHeight="1" spans="1:4">
      <c r="A350" s="15" t="s">
        <v>882</v>
      </c>
      <c r="B350" s="19" t="s">
        <v>883</v>
      </c>
      <c r="C350" s="19" t="s">
        <v>637</v>
      </c>
      <c r="D350" s="18">
        <v>600</v>
      </c>
    </row>
    <row r="351" customHeight="1" spans="1:4">
      <c r="A351" s="15" t="s">
        <v>884</v>
      </c>
      <c r="B351" s="19" t="s">
        <v>885</v>
      </c>
      <c r="C351" s="19" t="s">
        <v>655</v>
      </c>
      <c r="D351" s="18">
        <v>600</v>
      </c>
    </row>
    <row r="352" customHeight="1" spans="1:4">
      <c r="A352" s="15" t="s">
        <v>886</v>
      </c>
      <c r="B352" s="19" t="s">
        <v>887</v>
      </c>
      <c r="C352" s="19" t="s">
        <v>631</v>
      </c>
      <c r="D352" s="18">
        <v>600</v>
      </c>
    </row>
    <row r="353" customHeight="1" spans="1:4">
      <c r="A353" s="15" t="s">
        <v>888</v>
      </c>
      <c r="B353" s="19" t="s">
        <v>889</v>
      </c>
      <c r="C353" s="19" t="s">
        <v>631</v>
      </c>
      <c r="D353" s="18">
        <v>600</v>
      </c>
    </row>
    <row r="354" customHeight="1" spans="1:4">
      <c r="A354" s="15" t="s">
        <v>890</v>
      </c>
      <c r="B354" s="19" t="s">
        <v>891</v>
      </c>
      <c r="C354" s="19" t="s">
        <v>646</v>
      </c>
      <c r="D354" s="18">
        <v>600</v>
      </c>
    </row>
    <row r="355" customHeight="1" spans="1:4">
      <c r="A355" s="15" t="s">
        <v>892</v>
      </c>
      <c r="B355" s="19" t="s">
        <v>893</v>
      </c>
      <c r="C355" s="19" t="s">
        <v>658</v>
      </c>
      <c r="D355" s="18">
        <v>600</v>
      </c>
    </row>
    <row r="356" customHeight="1" spans="1:4">
      <c r="A356" s="15" t="s">
        <v>894</v>
      </c>
      <c r="B356" s="19" t="s">
        <v>895</v>
      </c>
      <c r="C356" s="19" t="s">
        <v>896</v>
      </c>
      <c r="D356" s="18">
        <v>600</v>
      </c>
    </row>
    <row r="357" customHeight="1" spans="1:4">
      <c r="A357" s="15" t="s">
        <v>897</v>
      </c>
      <c r="B357" s="19" t="s">
        <v>898</v>
      </c>
      <c r="C357" s="19" t="s">
        <v>658</v>
      </c>
      <c r="D357" s="18">
        <v>600</v>
      </c>
    </row>
    <row r="358" customHeight="1" spans="1:4">
      <c r="A358" s="15" t="s">
        <v>899</v>
      </c>
      <c r="B358" s="19" t="s">
        <v>900</v>
      </c>
      <c r="C358" s="19" t="s">
        <v>652</v>
      </c>
      <c r="D358" s="18">
        <v>600</v>
      </c>
    </row>
    <row r="359" customHeight="1" spans="1:4">
      <c r="A359" s="15" t="s">
        <v>901</v>
      </c>
      <c r="B359" s="19" t="s">
        <v>902</v>
      </c>
      <c r="C359" s="19" t="s">
        <v>637</v>
      </c>
      <c r="D359" s="18">
        <v>600</v>
      </c>
    </row>
    <row r="360" customHeight="1" spans="1:4">
      <c r="A360" s="15" t="s">
        <v>903</v>
      </c>
      <c r="B360" s="19" t="s">
        <v>904</v>
      </c>
      <c r="C360" s="19" t="s">
        <v>905</v>
      </c>
      <c r="D360" s="18">
        <v>600</v>
      </c>
    </row>
    <row r="361" customHeight="1" spans="1:4">
      <c r="A361" s="15" t="s">
        <v>906</v>
      </c>
      <c r="B361" s="19" t="s">
        <v>689</v>
      </c>
      <c r="C361" s="19" t="s">
        <v>803</v>
      </c>
      <c r="D361" s="18">
        <v>600</v>
      </c>
    </row>
    <row r="362" customHeight="1" spans="1:4">
      <c r="A362" s="15" t="s">
        <v>907</v>
      </c>
      <c r="B362" s="19" t="s">
        <v>908</v>
      </c>
      <c r="C362" s="19" t="s">
        <v>687</v>
      </c>
      <c r="D362" s="18">
        <v>600</v>
      </c>
    </row>
    <row r="363" customHeight="1" spans="1:4">
      <c r="A363" s="15" t="s">
        <v>909</v>
      </c>
      <c r="B363" s="19" t="s">
        <v>910</v>
      </c>
      <c r="C363" s="19" t="s">
        <v>826</v>
      </c>
      <c r="D363" s="18">
        <v>600</v>
      </c>
    </row>
    <row r="364" customHeight="1" spans="1:4">
      <c r="A364" s="15" t="s">
        <v>911</v>
      </c>
      <c r="B364" s="19" t="s">
        <v>912</v>
      </c>
      <c r="C364" s="19" t="s">
        <v>655</v>
      </c>
      <c r="D364" s="18">
        <v>600</v>
      </c>
    </row>
    <row r="365" customHeight="1" spans="1:4">
      <c r="A365" s="15" t="s">
        <v>913</v>
      </c>
      <c r="B365" s="19" t="s">
        <v>914</v>
      </c>
      <c r="C365" s="19" t="s">
        <v>915</v>
      </c>
      <c r="D365" s="18">
        <v>600</v>
      </c>
    </row>
    <row r="366" customHeight="1" spans="1:4">
      <c r="A366" s="15" t="s">
        <v>916</v>
      </c>
      <c r="B366" s="19" t="s">
        <v>917</v>
      </c>
      <c r="C366" s="19" t="s">
        <v>918</v>
      </c>
      <c r="D366" s="18">
        <v>600</v>
      </c>
    </row>
    <row r="367" customHeight="1" spans="1:4">
      <c r="A367" s="15" t="s">
        <v>919</v>
      </c>
      <c r="B367" s="19" t="s">
        <v>920</v>
      </c>
      <c r="C367" s="19" t="s">
        <v>921</v>
      </c>
      <c r="D367" s="18">
        <v>600</v>
      </c>
    </row>
    <row r="368" customHeight="1" spans="1:4">
      <c r="A368" s="15" t="s">
        <v>922</v>
      </c>
      <c r="B368" s="19" t="s">
        <v>923</v>
      </c>
      <c r="C368" s="19" t="s">
        <v>803</v>
      </c>
      <c r="D368" s="18">
        <v>600</v>
      </c>
    </row>
    <row r="369" customHeight="1" spans="1:4">
      <c r="A369" s="15" t="s">
        <v>924</v>
      </c>
      <c r="B369" s="19" t="s">
        <v>925</v>
      </c>
      <c r="C369" s="19" t="s">
        <v>716</v>
      </c>
      <c r="D369" s="18">
        <v>600</v>
      </c>
    </row>
    <row r="370" customHeight="1" spans="1:4">
      <c r="A370" s="15" t="s">
        <v>926</v>
      </c>
      <c r="B370" s="19" t="s">
        <v>927</v>
      </c>
      <c r="C370" s="19" t="s">
        <v>836</v>
      </c>
      <c r="D370" s="18">
        <v>600</v>
      </c>
    </row>
    <row r="371" customHeight="1" spans="1:4">
      <c r="A371" s="15" t="s">
        <v>928</v>
      </c>
      <c r="B371" s="19" t="s">
        <v>929</v>
      </c>
      <c r="C371" s="19" t="s">
        <v>631</v>
      </c>
      <c r="D371" s="18">
        <v>600</v>
      </c>
    </row>
    <row r="372" customHeight="1" spans="1:4">
      <c r="A372" s="15" t="s">
        <v>930</v>
      </c>
      <c r="B372" s="19" t="s">
        <v>931</v>
      </c>
      <c r="C372" s="19" t="s">
        <v>836</v>
      </c>
      <c r="D372" s="18">
        <v>600</v>
      </c>
    </row>
    <row r="373" customHeight="1" spans="1:4">
      <c r="A373" s="15" t="s">
        <v>932</v>
      </c>
      <c r="B373" s="19" t="s">
        <v>764</v>
      </c>
      <c r="C373" s="19" t="s">
        <v>646</v>
      </c>
      <c r="D373" s="18">
        <v>600</v>
      </c>
    </row>
    <row r="374" customHeight="1" spans="1:4">
      <c r="A374" s="15" t="s">
        <v>933</v>
      </c>
      <c r="B374" s="19" t="s">
        <v>934</v>
      </c>
      <c r="C374" s="19" t="s">
        <v>935</v>
      </c>
      <c r="D374" s="18">
        <v>600</v>
      </c>
    </row>
    <row r="375" customHeight="1" spans="1:4">
      <c r="A375" s="15" t="s">
        <v>936</v>
      </c>
      <c r="B375" s="19" t="s">
        <v>937</v>
      </c>
      <c r="C375" s="19" t="s">
        <v>649</v>
      </c>
      <c r="D375" s="18">
        <v>600</v>
      </c>
    </row>
    <row r="376" customHeight="1" spans="1:4">
      <c r="A376" s="15" t="s">
        <v>938</v>
      </c>
      <c r="B376" s="19" t="s">
        <v>939</v>
      </c>
      <c r="C376" s="19" t="s">
        <v>634</v>
      </c>
      <c r="D376" s="18">
        <v>600</v>
      </c>
    </row>
    <row r="377" customHeight="1" spans="1:4">
      <c r="A377" s="15" t="s">
        <v>940</v>
      </c>
      <c r="B377" s="19" t="s">
        <v>941</v>
      </c>
      <c r="C377" s="19" t="s">
        <v>640</v>
      </c>
      <c r="D377" s="18">
        <v>600</v>
      </c>
    </row>
    <row r="378" customHeight="1" spans="1:4">
      <c r="A378" s="15" t="s">
        <v>942</v>
      </c>
      <c r="B378" s="19" t="s">
        <v>943</v>
      </c>
      <c r="C378" s="19" t="s">
        <v>944</v>
      </c>
      <c r="D378" s="18">
        <v>600</v>
      </c>
    </row>
    <row r="379" customHeight="1" spans="1:4">
      <c r="A379" s="15" t="s">
        <v>945</v>
      </c>
      <c r="B379" s="19" t="s">
        <v>802</v>
      </c>
      <c r="C379" s="19" t="s">
        <v>826</v>
      </c>
      <c r="D379" s="18">
        <v>600</v>
      </c>
    </row>
    <row r="380" customHeight="1" spans="1:4">
      <c r="A380" s="15" t="s">
        <v>946</v>
      </c>
      <c r="B380" s="19" t="s">
        <v>947</v>
      </c>
      <c r="C380" s="19" t="s">
        <v>631</v>
      </c>
      <c r="D380" s="18">
        <v>600</v>
      </c>
    </row>
    <row r="381" customHeight="1" spans="1:4">
      <c r="A381" s="15" t="s">
        <v>948</v>
      </c>
      <c r="B381" s="19" t="s">
        <v>949</v>
      </c>
      <c r="C381" s="19" t="s">
        <v>839</v>
      </c>
      <c r="D381" s="18">
        <v>600</v>
      </c>
    </row>
    <row r="382" customHeight="1" spans="1:4">
      <c r="A382" s="15" t="s">
        <v>950</v>
      </c>
      <c r="B382" s="19" t="s">
        <v>951</v>
      </c>
      <c r="C382" s="19" t="s">
        <v>637</v>
      </c>
      <c r="D382" s="18">
        <v>600</v>
      </c>
    </row>
    <row r="383" customHeight="1" spans="1:4">
      <c r="A383" s="15" t="s">
        <v>952</v>
      </c>
      <c r="B383" s="19" t="s">
        <v>953</v>
      </c>
      <c r="C383" s="19" t="s">
        <v>954</v>
      </c>
      <c r="D383" s="18">
        <v>600</v>
      </c>
    </row>
    <row r="384" customHeight="1" spans="1:4">
      <c r="A384" s="15" t="s">
        <v>955</v>
      </c>
      <c r="B384" s="19" t="s">
        <v>104</v>
      </c>
      <c r="C384" s="19" t="s">
        <v>646</v>
      </c>
      <c r="D384" s="18">
        <v>600</v>
      </c>
    </row>
    <row r="385" customHeight="1" spans="1:4">
      <c r="A385" s="15" t="s">
        <v>956</v>
      </c>
      <c r="B385" s="19" t="s">
        <v>957</v>
      </c>
      <c r="C385" s="19" t="s">
        <v>803</v>
      </c>
      <c r="D385" s="18">
        <v>600</v>
      </c>
    </row>
    <row r="386" customHeight="1" spans="1:4">
      <c r="A386" s="15" t="s">
        <v>958</v>
      </c>
      <c r="B386" s="19" t="s">
        <v>959</v>
      </c>
      <c r="C386" s="19" t="s">
        <v>652</v>
      </c>
      <c r="D386" s="18">
        <v>1500</v>
      </c>
    </row>
    <row r="387" customHeight="1" spans="1:4">
      <c r="A387" s="15" t="s">
        <v>960</v>
      </c>
      <c r="B387" s="19" t="s">
        <v>961</v>
      </c>
      <c r="C387" s="19" t="s">
        <v>867</v>
      </c>
      <c r="D387" s="18">
        <v>600</v>
      </c>
    </row>
    <row r="388" customHeight="1" spans="1:4">
      <c r="A388" s="15" t="s">
        <v>962</v>
      </c>
      <c r="B388" s="19" t="s">
        <v>709</v>
      </c>
      <c r="C388" s="19" t="s">
        <v>646</v>
      </c>
      <c r="D388" s="18">
        <v>600</v>
      </c>
    </row>
    <row r="389" customHeight="1" spans="1:4">
      <c r="A389" s="15" t="s">
        <v>963</v>
      </c>
      <c r="B389" s="19" t="s">
        <v>964</v>
      </c>
      <c r="C389" s="19" t="s">
        <v>965</v>
      </c>
      <c r="D389" s="18">
        <v>600</v>
      </c>
    </row>
    <row r="390" customHeight="1" spans="1:4">
      <c r="A390" s="15" t="s">
        <v>966</v>
      </c>
      <c r="B390" s="19" t="s">
        <v>645</v>
      </c>
      <c r="C390" s="19" t="s">
        <v>649</v>
      </c>
      <c r="D390" s="18">
        <v>600</v>
      </c>
    </row>
    <row r="391" customHeight="1" spans="1:4">
      <c r="A391" s="15" t="s">
        <v>967</v>
      </c>
      <c r="B391" s="19" t="s">
        <v>968</v>
      </c>
      <c r="C391" s="19" t="s">
        <v>742</v>
      </c>
      <c r="D391" s="18">
        <v>600</v>
      </c>
    </row>
    <row r="392" customHeight="1" spans="1:4">
      <c r="A392" s="15" t="s">
        <v>969</v>
      </c>
      <c r="B392" s="19" t="s">
        <v>970</v>
      </c>
      <c r="C392" s="19" t="s">
        <v>971</v>
      </c>
      <c r="D392" s="18">
        <v>600</v>
      </c>
    </row>
    <row r="393" customHeight="1" spans="1:4">
      <c r="A393" s="15" t="s">
        <v>972</v>
      </c>
      <c r="B393" s="19" t="s">
        <v>973</v>
      </c>
      <c r="C393" s="19" t="s">
        <v>974</v>
      </c>
      <c r="D393" s="18">
        <v>600</v>
      </c>
    </row>
    <row r="394" customHeight="1" spans="1:4">
      <c r="A394" s="15" t="s">
        <v>975</v>
      </c>
      <c r="B394" s="19" t="s">
        <v>976</v>
      </c>
      <c r="C394" s="19" t="s">
        <v>977</v>
      </c>
      <c r="D394" s="18">
        <v>600</v>
      </c>
    </row>
    <row r="395" customHeight="1" spans="1:4">
      <c r="A395" s="15" t="s">
        <v>978</v>
      </c>
      <c r="B395" s="19" t="s">
        <v>979</v>
      </c>
      <c r="C395" s="19" t="s">
        <v>980</v>
      </c>
      <c r="D395" s="18">
        <v>600</v>
      </c>
    </row>
    <row r="396" customHeight="1" spans="1:4">
      <c r="A396" s="15" t="s">
        <v>981</v>
      </c>
      <c r="B396" s="19" t="s">
        <v>982</v>
      </c>
      <c r="C396" s="17" t="s">
        <v>637</v>
      </c>
      <c r="D396" s="18">
        <v>600</v>
      </c>
    </row>
    <row r="397" customHeight="1" spans="1:4">
      <c r="A397" s="15" t="s">
        <v>983</v>
      </c>
      <c r="B397" s="19" t="s">
        <v>984</v>
      </c>
      <c r="C397" s="17" t="s">
        <v>655</v>
      </c>
      <c r="D397" s="18">
        <v>600</v>
      </c>
    </row>
    <row r="398" customHeight="1" spans="1:4">
      <c r="A398" s="15" t="s">
        <v>985</v>
      </c>
      <c r="B398" s="19" t="s">
        <v>986</v>
      </c>
      <c r="C398" s="17" t="s">
        <v>836</v>
      </c>
      <c r="D398" s="18">
        <v>600</v>
      </c>
    </row>
    <row r="399" customHeight="1" spans="1:4">
      <c r="A399" s="15" t="s">
        <v>987</v>
      </c>
      <c r="B399" s="19" t="s">
        <v>988</v>
      </c>
      <c r="C399" s="17" t="s">
        <v>640</v>
      </c>
      <c r="D399" s="18">
        <v>600</v>
      </c>
    </row>
    <row r="400" customHeight="1" spans="1:4">
      <c r="A400" s="15" t="s">
        <v>989</v>
      </c>
      <c r="B400" s="19" t="s">
        <v>990</v>
      </c>
      <c r="C400" s="17" t="s">
        <v>918</v>
      </c>
      <c r="D400" s="18">
        <v>600</v>
      </c>
    </row>
    <row r="401" customHeight="1" spans="1:4">
      <c r="A401" s="15" t="s">
        <v>991</v>
      </c>
      <c r="B401" s="19" t="s">
        <v>992</v>
      </c>
      <c r="C401" s="17" t="s">
        <v>658</v>
      </c>
      <c r="D401" s="18">
        <v>600</v>
      </c>
    </row>
    <row r="402" customHeight="1" spans="1:4">
      <c r="A402" s="15" t="s">
        <v>993</v>
      </c>
      <c r="B402" s="19" t="s">
        <v>994</v>
      </c>
      <c r="C402" s="17" t="s">
        <v>652</v>
      </c>
      <c r="D402" s="18">
        <v>600</v>
      </c>
    </row>
    <row r="403" customHeight="1" spans="1:4">
      <c r="A403" s="15" t="s">
        <v>995</v>
      </c>
      <c r="B403" s="19" t="s">
        <v>996</v>
      </c>
      <c r="C403" s="17" t="s">
        <v>867</v>
      </c>
      <c r="D403" s="18">
        <v>600</v>
      </c>
    </row>
    <row r="404" customHeight="1" spans="1:4">
      <c r="A404" s="15" t="s">
        <v>997</v>
      </c>
      <c r="B404" s="19" t="s">
        <v>998</v>
      </c>
      <c r="C404" s="17" t="s">
        <v>836</v>
      </c>
      <c r="D404" s="18">
        <v>1500</v>
      </c>
    </row>
    <row r="405" customHeight="1" spans="1:4">
      <c r="A405" s="15" t="s">
        <v>999</v>
      </c>
      <c r="B405" s="19" t="s">
        <v>1000</v>
      </c>
      <c r="C405" s="17" t="s">
        <v>640</v>
      </c>
      <c r="D405" s="18">
        <v>600</v>
      </c>
    </row>
    <row r="406" customHeight="1" spans="1:4">
      <c r="A406" s="15" t="s">
        <v>1001</v>
      </c>
      <c r="B406" s="19" t="s">
        <v>1002</v>
      </c>
      <c r="C406" s="17" t="s">
        <v>1003</v>
      </c>
      <c r="D406" s="18">
        <v>600</v>
      </c>
    </row>
    <row r="407" customHeight="1" spans="1:4">
      <c r="A407" s="15" t="s">
        <v>1004</v>
      </c>
      <c r="B407" s="19" t="s">
        <v>1005</v>
      </c>
      <c r="C407" s="17" t="s">
        <v>679</v>
      </c>
      <c r="D407" s="18">
        <v>600</v>
      </c>
    </row>
    <row r="408" customHeight="1" spans="1:4">
      <c r="A408" s="15" t="s">
        <v>1006</v>
      </c>
      <c r="B408" s="19" t="s">
        <v>1007</v>
      </c>
      <c r="C408" s="17" t="s">
        <v>637</v>
      </c>
      <c r="D408" s="18">
        <v>600</v>
      </c>
    </row>
    <row r="409" customHeight="1" spans="1:4">
      <c r="A409" s="15" t="s">
        <v>1008</v>
      </c>
      <c r="B409" s="19" t="s">
        <v>1009</v>
      </c>
      <c r="C409" s="17" t="s">
        <v>655</v>
      </c>
      <c r="D409" s="18">
        <v>600</v>
      </c>
    </row>
    <row r="410" customHeight="1" spans="1:4">
      <c r="A410" s="15" t="s">
        <v>1010</v>
      </c>
      <c r="B410" s="19" t="s">
        <v>1011</v>
      </c>
      <c r="C410" s="17" t="s">
        <v>646</v>
      </c>
      <c r="D410" s="18">
        <v>600</v>
      </c>
    </row>
    <row r="411" customHeight="1" spans="1:4">
      <c r="A411" s="15" t="s">
        <v>1012</v>
      </c>
      <c r="B411" s="19" t="s">
        <v>1013</v>
      </c>
      <c r="C411" s="17" t="s">
        <v>687</v>
      </c>
      <c r="D411" s="18">
        <v>600</v>
      </c>
    </row>
    <row r="412" customHeight="1" spans="1:4">
      <c r="A412" s="15" t="s">
        <v>1014</v>
      </c>
      <c r="B412" s="19" t="s">
        <v>1015</v>
      </c>
      <c r="C412" s="17" t="s">
        <v>1016</v>
      </c>
      <c r="D412" s="18">
        <v>600</v>
      </c>
    </row>
    <row r="413" customHeight="1" spans="1:4">
      <c r="A413" s="15" t="s">
        <v>1017</v>
      </c>
      <c r="B413" s="19" t="s">
        <v>1018</v>
      </c>
      <c r="C413" s="17" t="s">
        <v>858</v>
      </c>
      <c r="D413" s="18">
        <v>600</v>
      </c>
    </row>
    <row r="414" customHeight="1" spans="1:4">
      <c r="A414" s="15" t="s">
        <v>1019</v>
      </c>
      <c r="B414" s="19" t="s">
        <v>1020</v>
      </c>
      <c r="C414" s="19" t="s">
        <v>646</v>
      </c>
      <c r="D414" s="18">
        <v>600</v>
      </c>
    </row>
    <row r="415" customHeight="1" spans="1:4">
      <c r="A415" s="15" t="s">
        <v>1021</v>
      </c>
      <c r="B415" s="19" t="s">
        <v>1022</v>
      </c>
      <c r="C415" s="19" t="s">
        <v>631</v>
      </c>
      <c r="D415" s="18">
        <v>0</v>
      </c>
    </row>
    <row r="416" customHeight="1" spans="1:4">
      <c r="A416" s="15" t="s">
        <v>1023</v>
      </c>
      <c r="B416" s="19" t="s">
        <v>1024</v>
      </c>
      <c r="C416" s="17" t="s">
        <v>1025</v>
      </c>
      <c r="D416" s="18">
        <v>600</v>
      </c>
    </row>
    <row r="417" customHeight="1" spans="1:4">
      <c r="A417" s="15" t="s">
        <v>1026</v>
      </c>
      <c r="B417" s="19" t="s">
        <v>1027</v>
      </c>
      <c r="C417" s="17" t="s">
        <v>1028</v>
      </c>
      <c r="D417" s="18">
        <v>600</v>
      </c>
    </row>
    <row r="418" customHeight="1" spans="1:4">
      <c r="A418" s="15" t="s">
        <v>1029</v>
      </c>
      <c r="B418" s="19" t="s">
        <v>1030</v>
      </c>
      <c r="C418" s="17" t="s">
        <v>1031</v>
      </c>
      <c r="D418" s="18">
        <v>600</v>
      </c>
    </row>
    <row r="419" customHeight="1" spans="1:4">
      <c r="A419" s="15" t="s">
        <v>1032</v>
      </c>
      <c r="B419" s="19" t="s">
        <v>1033</v>
      </c>
      <c r="C419" s="17" t="s">
        <v>1034</v>
      </c>
      <c r="D419" s="18">
        <v>600</v>
      </c>
    </row>
    <row r="420" customHeight="1" spans="1:4">
      <c r="A420" s="15" t="s">
        <v>1035</v>
      </c>
      <c r="B420" s="19" t="s">
        <v>1036</v>
      </c>
      <c r="C420" s="17" t="s">
        <v>1037</v>
      </c>
      <c r="D420" s="18">
        <v>600</v>
      </c>
    </row>
    <row r="421" customHeight="1" spans="1:4">
      <c r="A421" s="15" t="s">
        <v>1038</v>
      </c>
      <c r="B421" s="19" t="s">
        <v>1039</v>
      </c>
      <c r="C421" s="17" t="s">
        <v>1040</v>
      </c>
      <c r="D421" s="18">
        <v>600</v>
      </c>
    </row>
    <row r="422" customHeight="1" spans="1:4">
      <c r="A422" s="15" t="s">
        <v>1041</v>
      </c>
      <c r="B422" s="19" t="s">
        <v>1042</v>
      </c>
      <c r="C422" s="17" t="s">
        <v>1037</v>
      </c>
      <c r="D422" s="18">
        <v>600</v>
      </c>
    </row>
    <row r="423" customHeight="1" spans="1:4">
      <c r="A423" s="15" t="s">
        <v>1043</v>
      </c>
      <c r="B423" s="19" t="s">
        <v>1044</v>
      </c>
      <c r="C423" s="17" t="s">
        <v>1045</v>
      </c>
      <c r="D423" s="18">
        <v>600</v>
      </c>
    </row>
    <row r="424" customHeight="1" spans="1:4">
      <c r="A424" s="15" t="s">
        <v>1046</v>
      </c>
      <c r="B424" s="19" t="s">
        <v>1047</v>
      </c>
      <c r="C424" s="17" t="s">
        <v>1048</v>
      </c>
      <c r="D424" s="18">
        <v>600</v>
      </c>
    </row>
    <row r="425" customHeight="1" spans="1:4">
      <c r="A425" s="15" t="s">
        <v>1049</v>
      </c>
      <c r="B425" s="19" t="s">
        <v>1050</v>
      </c>
      <c r="C425" s="17" t="s">
        <v>1051</v>
      </c>
      <c r="D425" s="18">
        <v>600</v>
      </c>
    </row>
    <row r="426" customHeight="1" spans="1:4">
      <c r="A426" s="15" t="s">
        <v>1052</v>
      </c>
      <c r="B426" s="19" t="s">
        <v>1053</v>
      </c>
      <c r="C426" s="17" t="s">
        <v>974</v>
      </c>
      <c r="D426" s="18">
        <v>600</v>
      </c>
    </row>
    <row r="427" customHeight="1" spans="1:4">
      <c r="A427" s="15" t="s">
        <v>1054</v>
      </c>
      <c r="B427" s="19" t="s">
        <v>1055</v>
      </c>
      <c r="C427" s="17" t="s">
        <v>1056</v>
      </c>
      <c r="D427" s="18">
        <v>1500</v>
      </c>
    </row>
    <row r="428" customHeight="1" spans="1:4">
      <c r="A428" s="15" t="s">
        <v>1057</v>
      </c>
      <c r="B428" s="19" t="s">
        <v>1058</v>
      </c>
      <c r="C428" s="17" t="s">
        <v>1059</v>
      </c>
      <c r="D428" s="18">
        <v>600</v>
      </c>
    </row>
    <row r="429" customHeight="1" spans="1:4">
      <c r="A429" s="15" t="s">
        <v>1060</v>
      </c>
      <c r="B429" s="19" t="s">
        <v>1061</v>
      </c>
      <c r="C429" s="17" t="s">
        <v>1034</v>
      </c>
      <c r="D429" s="18">
        <v>600</v>
      </c>
    </row>
    <row r="430" customHeight="1" spans="1:4">
      <c r="A430" s="15" t="s">
        <v>1062</v>
      </c>
      <c r="B430" s="19" t="s">
        <v>1063</v>
      </c>
      <c r="C430" s="17" t="s">
        <v>1059</v>
      </c>
      <c r="D430" s="18">
        <v>600</v>
      </c>
    </row>
    <row r="431" customHeight="1" spans="1:4">
      <c r="A431" s="15" t="s">
        <v>1064</v>
      </c>
      <c r="B431" s="19" t="s">
        <v>1065</v>
      </c>
      <c r="C431" s="17" t="s">
        <v>1066</v>
      </c>
      <c r="D431" s="18">
        <v>600</v>
      </c>
    </row>
    <row r="432" customHeight="1" spans="1:4">
      <c r="A432" s="15" t="s">
        <v>1067</v>
      </c>
      <c r="B432" s="19" t="s">
        <v>1068</v>
      </c>
      <c r="C432" s="17" t="s">
        <v>1051</v>
      </c>
      <c r="D432" s="18">
        <v>600</v>
      </c>
    </row>
    <row r="433" customHeight="1" spans="1:4">
      <c r="A433" s="15" t="s">
        <v>1069</v>
      </c>
      <c r="B433" s="19" t="s">
        <v>1070</v>
      </c>
      <c r="C433" s="17" t="s">
        <v>1071</v>
      </c>
      <c r="D433" s="18">
        <v>600</v>
      </c>
    </row>
    <row r="434" customHeight="1" spans="1:4">
      <c r="A434" s="15" t="s">
        <v>1072</v>
      </c>
      <c r="B434" s="19" t="s">
        <v>1073</v>
      </c>
      <c r="C434" s="17" t="s">
        <v>1028</v>
      </c>
      <c r="D434" s="18">
        <v>600</v>
      </c>
    </row>
    <row r="435" customHeight="1" spans="1:4">
      <c r="A435" s="15" t="s">
        <v>1074</v>
      </c>
      <c r="B435" s="19" t="s">
        <v>1075</v>
      </c>
      <c r="C435" s="17" t="s">
        <v>1076</v>
      </c>
      <c r="D435" s="18">
        <v>1500</v>
      </c>
    </row>
    <row r="436" customHeight="1" spans="1:4">
      <c r="A436" s="15" t="s">
        <v>1077</v>
      </c>
      <c r="B436" s="19" t="s">
        <v>1078</v>
      </c>
      <c r="C436" s="17" t="s">
        <v>1031</v>
      </c>
      <c r="D436" s="18">
        <v>600</v>
      </c>
    </row>
    <row r="437" customHeight="1" spans="1:4">
      <c r="A437" s="15" t="s">
        <v>1079</v>
      </c>
      <c r="B437" s="19" t="s">
        <v>1080</v>
      </c>
      <c r="C437" s="17" t="s">
        <v>1081</v>
      </c>
      <c r="D437" s="18">
        <v>600</v>
      </c>
    </row>
    <row r="438" customHeight="1" spans="1:4">
      <c r="A438" s="15" t="s">
        <v>1082</v>
      </c>
      <c r="B438" s="19" t="s">
        <v>1083</v>
      </c>
      <c r="C438" s="17" t="s">
        <v>1084</v>
      </c>
      <c r="D438" s="18">
        <v>600</v>
      </c>
    </row>
    <row r="439" customHeight="1" spans="1:4">
      <c r="A439" s="15" t="s">
        <v>1085</v>
      </c>
      <c r="B439" s="19" t="s">
        <v>1086</v>
      </c>
      <c r="C439" s="17" t="s">
        <v>1087</v>
      </c>
      <c r="D439" s="18">
        <v>1500</v>
      </c>
    </row>
    <row r="440" customHeight="1" spans="1:4">
      <c r="A440" s="15" t="s">
        <v>1088</v>
      </c>
      <c r="B440" s="19" t="s">
        <v>1089</v>
      </c>
      <c r="C440" s="17" t="s">
        <v>1025</v>
      </c>
      <c r="D440" s="18">
        <v>600</v>
      </c>
    </row>
    <row r="441" customHeight="1" spans="1:4">
      <c r="A441" s="15" t="s">
        <v>1090</v>
      </c>
      <c r="B441" s="19" t="s">
        <v>1091</v>
      </c>
      <c r="C441" s="17" t="s">
        <v>1092</v>
      </c>
      <c r="D441" s="18">
        <v>600</v>
      </c>
    </row>
    <row r="442" customHeight="1" spans="1:4">
      <c r="A442" s="15" t="s">
        <v>1093</v>
      </c>
      <c r="B442" s="19" t="s">
        <v>1094</v>
      </c>
      <c r="C442" s="17" t="s">
        <v>1095</v>
      </c>
      <c r="D442" s="18">
        <v>600</v>
      </c>
    </row>
    <row r="443" customHeight="1" spans="1:4">
      <c r="A443" s="15" t="s">
        <v>1096</v>
      </c>
      <c r="B443" s="19" t="s">
        <v>1097</v>
      </c>
      <c r="C443" s="17" t="s">
        <v>1095</v>
      </c>
      <c r="D443" s="18">
        <v>600</v>
      </c>
    </row>
    <row r="444" customHeight="1" spans="1:4">
      <c r="A444" s="15" t="s">
        <v>1098</v>
      </c>
      <c r="B444" s="19" t="s">
        <v>1099</v>
      </c>
      <c r="C444" s="17" t="s">
        <v>1037</v>
      </c>
      <c r="D444" s="18">
        <v>600</v>
      </c>
    </row>
    <row r="445" customHeight="1" spans="1:4">
      <c r="A445" s="15" t="s">
        <v>1100</v>
      </c>
      <c r="B445" s="19" t="s">
        <v>1101</v>
      </c>
      <c r="C445" s="17" t="s">
        <v>1102</v>
      </c>
      <c r="D445" s="18">
        <v>600</v>
      </c>
    </row>
    <row r="446" customHeight="1" spans="1:4">
      <c r="A446" s="15" t="s">
        <v>1103</v>
      </c>
      <c r="B446" s="19" t="s">
        <v>1104</v>
      </c>
      <c r="C446" s="17" t="s">
        <v>1056</v>
      </c>
      <c r="D446" s="18">
        <v>600</v>
      </c>
    </row>
    <row r="447" customHeight="1" spans="1:4">
      <c r="A447" s="15" t="s">
        <v>1105</v>
      </c>
      <c r="B447" s="19" t="s">
        <v>1106</v>
      </c>
      <c r="C447" s="17" t="s">
        <v>1056</v>
      </c>
      <c r="D447" s="18">
        <v>600</v>
      </c>
    </row>
    <row r="448" customHeight="1" spans="1:4">
      <c r="A448" s="15" t="s">
        <v>1107</v>
      </c>
      <c r="B448" s="19" t="s">
        <v>1108</v>
      </c>
      <c r="C448" s="17" t="s">
        <v>1034</v>
      </c>
      <c r="D448" s="18">
        <v>1500</v>
      </c>
    </row>
    <row r="449" customHeight="1" spans="1:4">
      <c r="A449" s="15" t="s">
        <v>1109</v>
      </c>
      <c r="B449" s="19" t="s">
        <v>1110</v>
      </c>
      <c r="C449" s="17" t="s">
        <v>974</v>
      </c>
      <c r="D449" s="18">
        <v>600</v>
      </c>
    </row>
    <row r="450" customHeight="1" spans="1:4">
      <c r="A450" s="15" t="s">
        <v>1111</v>
      </c>
      <c r="B450" s="19" t="s">
        <v>1112</v>
      </c>
      <c r="C450" s="17" t="s">
        <v>1113</v>
      </c>
      <c r="D450" s="18">
        <v>600</v>
      </c>
    </row>
    <row r="451" customHeight="1" spans="1:4">
      <c r="A451" s="15" t="s">
        <v>1114</v>
      </c>
      <c r="B451" s="19" t="s">
        <v>1115</v>
      </c>
      <c r="C451" s="17" t="s">
        <v>974</v>
      </c>
      <c r="D451" s="18">
        <v>600</v>
      </c>
    </row>
    <row r="452" customHeight="1" spans="1:4">
      <c r="A452" s="15" t="s">
        <v>1116</v>
      </c>
      <c r="B452" s="19" t="s">
        <v>1117</v>
      </c>
      <c r="C452" s="17" t="s">
        <v>977</v>
      </c>
      <c r="D452" s="18">
        <v>600</v>
      </c>
    </row>
    <row r="453" customHeight="1" spans="1:4">
      <c r="A453" s="15" t="s">
        <v>1118</v>
      </c>
      <c r="B453" s="19" t="s">
        <v>1119</v>
      </c>
      <c r="C453" s="17" t="s">
        <v>1028</v>
      </c>
      <c r="D453" s="18">
        <v>600</v>
      </c>
    </row>
    <row r="454" customHeight="1" spans="1:4">
      <c r="A454" s="15" t="s">
        <v>1120</v>
      </c>
      <c r="B454" s="19" t="s">
        <v>1121</v>
      </c>
      <c r="C454" s="17" t="s">
        <v>1122</v>
      </c>
      <c r="D454" s="18">
        <v>600</v>
      </c>
    </row>
    <row r="455" customHeight="1" spans="1:4">
      <c r="A455" s="15" t="s">
        <v>1123</v>
      </c>
      <c r="B455" s="19" t="s">
        <v>1124</v>
      </c>
      <c r="C455" s="17" t="s">
        <v>1125</v>
      </c>
      <c r="D455" s="18">
        <v>600</v>
      </c>
    </row>
    <row r="456" customHeight="1" spans="1:4">
      <c r="A456" s="15" t="s">
        <v>1126</v>
      </c>
      <c r="B456" s="19" t="s">
        <v>1127</v>
      </c>
      <c r="C456" s="17" t="s">
        <v>1113</v>
      </c>
      <c r="D456" s="18">
        <v>600</v>
      </c>
    </row>
    <row r="457" customHeight="1" spans="1:4">
      <c r="A457" s="15" t="s">
        <v>1128</v>
      </c>
      <c r="B457" s="19" t="s">
        <v>1129</v>
      </c>
      <c r="C457" s="17" t="s">
        <v>1056</v>
      </c>
      <c r="D457" s="18">
        <v>600</v>
      </c>
    </row>
    <row r="458" customHeight="1" spans="1:4">
      <c r="A458" s="15" t="s">
        <v>1130</v>
      </c>
      <c r="B458" s="19" t="s">
        <v>1131</v>
      </c>
      <c r="C458" s="17" t="s">
        <v>1132</v>
      </c>
      <c r="D458" s="18">
        <v>600</v>
      </c>
    </row>
    <row r="459" customHeight="1" spans="1:4">
      <c r="A459" s="15" t="s">
        <v>1133</v>
      </c>
      <c r="B459" s="19" t="s">
        <v>1134</v>
      </c>
      <c r="C459" s="17" t="s">
        <v>1135</v>
      </c>
      <c r="D459" s="18">
        <v>600</v>
      </c>
    </row>
    <row r="460" customHeight="1" spans="1:4">
      <c r="A460" s="15" t="s">
        <v>1136</v>
      </c>
      <c r="B460" s="19" t="s">
        <v>1137</v>
      </c>
      <c r="C460" s="17" t="s">
        <v>977</v>
      </c>
      <c r="D460" s="18">
        <v>600</v>
      </c>
    </row>
    <row r="461" customHeight="1" spans="1:4">
      <c r="A461" s="15" t="s">
        <v>1138</v>
      </c>
      <c r="B461" s="19" t="s">
        <v>1139</v>
      </c>
      <c r="C461" s="17" t="s">
        <v>1140</v>
      </c>
      <c r="D461" s="18">
        <v>600</v>
      </c>
    </row>
    <row r="462" customHeight="1" spans="1:4">
      <c r="A462" s="15" t="s">
        <v>1141</v>
      </c>
      <c r="B462" s="19" t="s">
        <v>1142</v>
      </c>
      <c r="C462" s="17" t="s">
        <v>1059</v>
      </c>
      <c r="D462" s="18">
        <v>600</v>
      </c>
    </row>
    <row r="463" customHeight="1" spans="1:4">
      <c r="A463" s="15" t="s">
        <v>1143</v>
      </c>
      <c r="B463" s="19" t="s">
        <v>1144</v>
      </c>
      <c r="C463" s="17" t="s">
        <v>1031</v>
      </c>
      <c r="D463" s="18">
        <v>600</v>
      </c>
    </row>
    <row r="464" customHeight="1" spans="1:4">
      <c r="A464" s="15" t="s">
        <v>1145</v>
      </c>
      <c r="B464" s="19" t="s">
        <v>1146</v>
      </c>
      <c r="C464" s="17" t="s">
        <v>1113</v>
      </c>
      <c r="D464" s="18">
        <v>600</v>
      </c>
    </row>
    <row r="465" customHeight="1" spans="1:4">
      <c r="A465" s="15" t="s">
        <v>1147</v>
      </c>
      <c r="B465" s="19" t="s">
        <v>1148</v>
      </c>
      <c r="C465" s="17" t="s">
        <v>1087</v>
      </c>
      <c r="D465" s="18">
        <v>600</v>
      </c>
    </row>
    <row r="466" customHeight="1" spans="1:4">
      <c r="A466" s="15" t="s">
        <v>1149</v>
      </c>
      <c r="B466" s="19" t="s">
        <v>1150</v>
      </c>
      <c r="C466" s="17" t="s">
        <v>1151</v>
      </c>
      <c r="D466" s="18">
        <v>600</v>
      </c>
    </row>
    <row r="467" customHeight="1" spans="1:4">
      <c r="A467" s="15" t="s">
        <v>1152</v>
      </c>
      <c r="B467" s="19" t="s">
        <v>1153</v>
      </c>
      <c r="C467" s="17" t="s">
        <v>1059</v>
      </c>
      <c r="D467" s="18">
        <v>1500</v>
      </c>
    </row>
    <row r="468" customHeight="1" spans="1:4">
      <c r="A468" s="15" t="s">
        <v>1154</v>
      </c>
      <c r="B468" s="19" t="s">
        <v>1155</v>
      </c>
      <c r="C468" s="17" t="s">
        <v>1045</v>
      </c>
      <c r="D468" s="18">
        <v>600</v>
      </c>
    </row>
    <row r="469" customHeight="1" spans="1:4">
      <c r="A469" s="15" t="s">
        <v>1156</v>
      </c>
      <c r="B469" s="19" t="s">
        <v>1157</v>
      </c>
      <c r="C469" s="17" t="s">
        <v>1031</v>
      </c>
      <c r="D469" s="18">
        <v>600</v>
      </c>
    </row>
    <row r="470" customHeight="1" spans="1:4">
      <c r="A470" s="15" t="s">
        <v>1158</v>
      </c>
      <c r="B470" s="19" t="s">
        <v>1159</v>
      </c>
      <c r="C470" s="17" t="s">
        <v>1160</v>
      </c>
      <c r="D470" s="18">
        <v>600</v>
      </c>
    </row>
    <row r="471" customHeight="1" spans="1:4">
      <c r="A471" s="15" t="s">
        <v>1161</v>
      </c>
      <c r="B471" s="19" t="s">
        <v>1162</v>
      </c>
      <c r="C471" s="17" t="s">
        <v>1132</v>
      </c>
      <c r="D471" s="18">
        <v>600</v>
      </c>
    </row>
    <row r="472" customHeight="1" spans="1:4">
      <c r="A472" s="15" t="s">
        <v>1163</v>
      </c>
      <c r="B472" s="19" t="s">
        <v>1164</v>
      </c>
      <c r="C472" s="17" t="s">
        <v>1165</v>
      </c>
      <c r="D472" s="18">
        <v>1500</v>
      </c>
    </row>
    <row r="473" customHeight="1" spans="1:4">
      <c r="A473" s="15" t="s">
        <v>1166</v>
      </c>
      <c r="B473" s="19" t="s">
        <v>1167</v>
      </c>
      <c r="C473" s="17" t="s">
        <v>1081</v>
      </c>
      <c r="D473" s="18">
        <v>600</v>
      </c>
    </row>
    <row r="474" customHeight="1" spans="1:4">
      <c r="A474" s="15" t="s">
        <v>1168</v>
      </c>
      <c r="B474" s="19" t="s">
        <v>1169</v>
      </c>
      <c r="C474" s="17" t="s">
        <v>1170</v>
      </c>
      <c r="D474" s="18">
        <v>600</v>
      </c>
    </row>
    <row r="475" customHeight="1" spans="1:4">
      <c r="A475" s="15" t="s">
        <v>1171</v>
      </c>
      <c r="B475" s="19" t="s">
        <v>1172</v>
      </c>
      <c r="C475" s="17" t="s">
        <v>1135</v>
      </c>
      <c r="D475" s="18">
        <v>600</v>
      </c>
    </row>
    <row r="476" customHeight="1" spans="1:4">
      <c r="A476" s="15" t="s">
        <v>1173</v>
      </c>
      <c r="B476" s="19" t="s">
        <v>1174</v>
      </c>
      <c r="C476" s="17" t="s">
        <v>1025</v>
      </c>
      <c r="D476" s="18">
        <v>600</v>
      </c>
    </row>
    <row r="477" customHeight="1" spans="1:4">
      <c r="A477" s="15" t="s">
        <v>1175</v>
      </c>
      <c r="B477" s="19" t="s">
        <v>1176</v>
      </c>
      <c r="C477" s="17" t="s">
        <v>1066</v>
      </c>
      <c r="D477" s="18">
        <v>600</v>
      </c>
    </row>
    <row r="478" customHeight="1" spans="1:4">
      <c r="A478" s="15" t="s">
        <v>1177</v>
      </c>
      <c r="B478" s="19" t="s">
        <v>1178</v>
      </c>
      <c r="C478" s="17" t="s">
        <v>1081</v>
      </c>
      <c r="D478" s="18">
        <v>600</v>
      </c>
    </row>
    <row r="479" customHeight="1" spans="1:4">
      <c r="A479" s="15" t="s">
        <v>1179</v>
      </c>
      <c r="B479" s="19" t="s">
        <v>1180</v>
      </c>
      <c r="C479" s="17" t="s">
        <v>1135</v>
      </c>
      <c r="D479" s="18">
        <v>600</v>
      </c>
    </row>
    <row r="480" customHeight="1" spans="1:4">
      <c r="A480" s="15" t="s">
        <v>1181</v>
      </c>
      <c r="B480" s="19" t="s">
        <v>1182</v>
      </c>
      <c r="C480" s="17" t="s">
        <v>1183</v>
      </c>
      <c r="D480" s="18">
        <v>600</v>
      </c>
    </row>
    <row r="481" customHeight="1" spans="1:4">
      <c r="A481" s="15" t="s">
        <v>1184</v>
      </c>
      <c r="B481" s="19" t="s">
        <v>1185</v>
      </c>
      <c r="C481" s="17" t="s">
        <v>1066</v>
      </c>
      <c r="D481" s="18">
        <v>600</v>
      </c>
    </row>
    <row r="482" customHeight="1" spans="1:4">
      <c r="A482" s="15" t="s">
        <v>1186</v>
      </c>
      <c r="B482" s="19" t="s">
        <v>1187</v>
      </c>
      <c r="C482" s="17" t="s">
        <v>1081</v>
      </c>
      <c r="D482" s="18">
        <v>600</v>
      </c>
    </row>
    <row r="483" customHeight="1" spans="1:4">
      <c r="A483" s="15" t="s">
        <v>1188</v>
      </c>
      <c r="B483" s="19" t="s">
        <v>1189</v>
      </c>
      <c r="C483" s="17" t="s">
        <v>1048</v>
      </c>
      <c r="D483" s="18">
        <v>600</v>
      </c>
    </row>
    <row r="484" customHeight="1" spans="1:4">
      <c r="A484" s="15" t="s">
        <v>1190</v>
      </c>
      <c r="B484" s="19" t="s">
        <v>1191</v>
      </c>
      <c r="C484" s="17" t="s">
        <v>1031</v>
      </c>
      <c r="D484" s="18">
        <v>600</v>
      </c>
    </row>
    <row r="485" customHeight="1" spans="1:4">
      <c r="A485" s="15" t="s">
        <v>1192</v>
      </c>
      <c r="B485" s="19" t="s">
        <v>1193</v>
      </c>
      <c r="C485" s="17" t="s">
        <v>1045</v>
      </c>
      <c r="D485" s="18">
        <v>600</v>
      </c>
    </row>
    <row r="486" customHeight="1" spans="1:4">
      <c r="A486" s="15" t="s">
        <v>1194</v>
      </c>
      <c r="B486" s="19" t="s">
        <v>1195</v>
      </c>
      <c r="C486" s="17" t="s">
        <v>1196</v>
      </c>
      <c r="D486" s="18">
        <v>600</v>
      </c>
    </row>
    <row r="487" customHeight="1" spans="1:4">
      <c r="A487" s="15" t="s">
        <v>1197</v>
      </c>
      <c r="B487" s="19" t="s">
        <v>1198</v>
      </c>
      <c r="C487" s="17" t="s">
        <v>1025</v>
      </c>
      <c r="D487" s="18">
        <v>600</v>
      </c>
    </row>
    <row r="488" customHeight="1" spans="1:4">
      <c r="A488" s="15" t="s">
        <v>1199</v>
      </c>
      <c r="B488" s="19" t="s">
        <v>1200</v>
      </c>
      <c r="C488" s="17" t="s">
        <v>1113</v>
      </c>
      <c r="D488" s="18">
        <v>600</v>
      </c>
    </row>
    <row r="489" customHeight="1" spans="1:4">
      <c r="A489" s="15" t="s">
        <v>1201</v>
      </c>
      <c r="B489" s="19" t="s">
        <v>1202</v>
      </c>
      <c r="C489" s="17" t="s">
        <v>1048</v>
      </c>
      <c r="D489" s="18">
        <v>600</v>
      </c>
    </row>
    <row r="490" customHeight="1" spans="1:4">
      <c r="A490" s="15" t="s">
        <v>1203</v>
      </c>
      <c r="B490" s="19" t="s">
        <v>1204</v>
      </c>
      <c r="C490" s="17" t="s">
        <v>1059</v>
      </c>
      <c r="D490" s="18">
        <v>600</v>
      </c>
    </row>
    <row r="491" customHeight="1" spans="1:4">
      <c r="A491" s="15" t="s">
        <v>1205</v>
      </c>
      <c r="B491" s="19" t="s">
        <v>1206</v>
      </c>
      <c r="C491" s="17" t="s">
        <v>1132</v>
      </c>
      <c r="D491" s="18">
        <v>600</v>
      </c>
    </row>
    <row r="492" customHeight="1" spans="1:4">
      <c r="A492" s="15" t="s">
        <v>1207</v>
      </c>
      <c r="B492" s="19" t="s">
        <v>1208</v>
      </c>
      <c r="C492" s="17" t="s">
        <v>1031</v>
      </c>
      <c r="D492" s="18">
        <v>600</v>
      </c>
    </row>
    <row r="493" customHeight="1" spans="1:4">
      <c r="A493" s="15" t="s">
        <v>1209</v>
      </c>
      <c r="B493" s="19" t="s">
        <v>1210</v>
      </c>
      <c r="C493" s="17" t="s">
        <v>1028</v>
      </c>
      <c r="D493" s="18">
        <v>600</v>
      </c>
    </row>
    <row r="494" customHeight="1" spans="1:4">
      <c r="A494" s="15" t="s">
        <v>1211</v>
      </c>
      <c r="B494" s="19" t="s">
        <v>1212</v>
      </c>
      <c r="C494" s="17" t="s">
        <v>1031</v>
      </c>
      <c r="D494" s="18">
        <v>600</v>
      </c>
    </row>
    <row r="495" customHeight="1" spans="1:4">
      <c r="A495" s="15" t="s">
        <v>1213</v>
      </c>
      <c r="B495" s="19" t="s">
        <v>1214</v>
      </c>
      <c r="C495" s="17" t="s">
        <v>1087</v>
      </c>
      <c r="D495" s="18">
        <v>600</v>
      </c>
    </row>
    <row r="496" customHeight="1" spans="1:4">
      <c r="A496" s="15" t="s">
        <v>1215</v>
      </c>
      <c r="B496" s="19" t="s">
        <v>1216</v>
      </c>
      <c r="C496" s="17" t="s">
        <v>1113</v>
      </c>
      <c r="D496" s="18">
        <v>600</v>
      </c>
    </row>
    <row r="497" customHeight="1" spans="1:4">
      <c r="A497" s="15" t="s">
        <v>1217</v>
      </c>
      <c r="B497" s="19" t="s">
        <v>1218</v>
      </c>
      <c r="C497" s="17" t="s">
        <v>1034</v>
      </c>
      <c r="D497" s="18">
        <v>600</v>
      </c>
    </row>
    <row r="498" customHeight="1" spans="1:4">
      <c r="A498" s="15" t="s">
        <v>1219</v>
      </c>
      <c r="B498" s="19" t="s">
        <v>156</v>
      </c>
      <c r="C498" s="17" t="s">
        <v>974</v>
      </c>
      <c r="D498" s="18">
        <v>600</v>
      </c>
    </row>
    <row r="499" customHeight="1" spans="1:4">
      <c r="A499" s="15" t="s">
        <v>1220</v>
      </c>
      <c r="B499" s="19" t="s">
        <v>1221</v>
      </c>
      <c r="C499" s="17" t="s">
        <v>1045</v>
      </c>
      <c r="D499" s="18">
        <v>600</v>
      </c>
    </row>
    <row r="500" customHeight="1" spans="1:4">
      <c r="A500" s="15" t="s">
        <v>1222</v>
      </c>
      <c r="B500" s="19" t="s">
        <v>1223</v>
      </c>
      <c r="C500" s="17" t="s">
        <v>1045</v>
      </c>
      <c r="D500" s="18">
        <v>600</v>
      </c>
    </row>
    <row r="501" customHeight="1" spans="1:4">
      <c r="A501" s="15" t="s">
        <v>1224</v>
      </c>
      <c r="B501" s="19" t="s">
        <v>1225</v>
      </c>
      <c r="C501" s="17" t="s">
        <v>1066</v>
      </c>
      <c r="D501" s="18">
        <v>600</v>
      </c>
    </row>
    <row r="502" customHeight="1" spans="1:4">
      <c r="A502" s="15" t="s">
        <v>1226</v>
      </c>
      <c r="B502" s="19" t="s">
        <v>1227</v>
      </c>
      <c r="C502" s="17" t="s">
        <v>1031</v>
      </c>
      <c r="D502" s="18">
        <v>600</v>
      </c>
    </row>
    <row r="503" customHeight="1" spans="1:4">
      <c r="A503" s="15" t="s">
        <v>1228</v>
      </c>
      <c r="B503" s="19" t="s">
        <v>1229</v>
      </c>
      <c r="C503" s="17" t="s">
        <v>1028</v>
      </c>
      <c r="D503" s="18">
        <v>600</v>
      </c>
    </row>
    <row r="504" customHeight="1" spans="1:4">
      <c r="A504" s="15" t="s">
        <v>1230</v>
      </c>
      <c r="B504" s="19" t="s">
        <v>1231</v>
      </c>
      <c r="C504" s="17" t="s">
        <v>1232</v>
      </c>
      <c r="D504" s="18">
        <v>600</v>
      </c>
    </row>
    <row r="505" customHeight="1" spans="1:4">
      <c r="A505" s="15" t="s">
        <v>1233</v>
      </c>
      <c r="B505" s="19" t="s">
        <v>1234</v>
      </c>
      <c r="C505" s="17" t="s">
        <v>1235</v>
      </c>
      <c r="D505" s="18">
        <v>600</v>
      </c>
    </row>
    <row r="506" customHeight="1" spans="1:4">
      <c r="A506" s="15" t="s">
        <v>1236</v>
      </c>
      <c r="B506" s="19" t="s">
        <v>1237</v>
      </c>
      <c r="C506" s="19" t="s">
        <v>977</v>
      </c>
      <c r="D506" s="18">
        <v>600</v>
      </c>
    </row>
    <row r="507" customHeight="1" spans="1:4">
      <c r="A507" s="15" t="s">
        <v>1238</v>
      </c>
      <c r="B507" s="19" t="s">
        <v>1239</v>
      </c>
      <c r="C507" s="19" t="s">
        <v>1113</v>
      </c>
      <c r="D507" s="18">
        <v>600</v>
      </c>
    </row>
    <row r="508" customHeight="1" spans="1:4">
      <c r="A508" s="15" t="s">
        <v>1240</v>
      </c>
      <c r="B508" s="19" t="s">
        <v>1241</v>
      </c>
      <c r="C508" s="19" t="s">
        <v>1235</v>
      </c>
      <c r="D508" s="18">
        <v>600</v>
      </c>
    </row>
    <row r="509" customHeight="1" spans="1:4">
      <c r="A509" s="15" t="s">
        <v>1242</v>
      </c>
      <c r="B509" s="19" t="s">
        <v>1243</v>
      </c>
      <c r="C509" s="19" t="s">
        <v>1095</v>
      </c>
      <c r="D509" s="18">
        <v>600</v>
      </c>
    </row>
    <row r="510" customHeight="1" spans="1:4">
      <c r="A510" s="15" t="s">
        <v>1244</v>
      </c>
      <c r="B510" s="19" t="s">
        <v>1245</v>
      </c>
      <c r="C510" s="19" t="s">
        <v>1235</v>
      </c>
      <c r="D510" s="18">
        <v>600</v>
      </c>
    </row>
    <row r="511" customHeight="1" spans="1:4">
      <c r="A511" s="15" t="s">
        <v>1246</v>
      </c>
      <c r="B511" s="19" t="s">
        <v>1247</v>
      </c>
      <c r="C511" s="19" t="s">
        <v>1132</v>
      </c>
      <c r="D511" s="18">
        <v>600</v>
      </c>
    </row>
    <row r="512" customHeight="1" spans="1:4">
      <c r="A512" s="15" t="s">
        <v>1248</v>
      </c>
      <c r="B512" s="19" t="s">
        <v>1249</v>
      </c>
      <c r="C512" s="19" t="s">
        <v>1066</v>
      </c>
      <c r="D512" s="18">
        <v>600</v>
      </c>
    </row>
    <row r="513" customHeight="1" spans="1:4">
      <c r="A513" s="15" t="s">
        <v>1250</v>
      </c>
      <c r="B513" s="19" t="s">
        <v>1251</v>
      </c>
      <c r="C513" s="19" t="s">
        <v>1252</v>
      </c>
      <c r="D513" s="18">
        <v>600</v>
      </c>
    </row>
    <row r="514" customHeight="1" spans="1:4">
      <c r="A514" s="15" t="s">
        <v>1253</v>
      </c>
      <c r="B514" s="19" t="s">
        <v>1254</v>
      </c>
      <c r="C514" s="19" t="s">
        <v>1135</v>
      </c>
      <c r="D514" s="18">
        <v>600</v>
      </c>
    </row>
    <row r="515" customHeight="1" spans="1:4">
      <c r="A515" s="15" t="s">
        <v>1255</v>
      </c>
      <c r="B515" s="19" t="s">
        <v>1256</v>
      </c>
      <c r="C515" s="19" t="s">
        <v>1257</v>
      </c>
      <c r="D515" s="18">
        <v>600</v>
      </c>
    </row>
    <row r="516" customHeight="1" spans="1:4">
      <c r="A516" s="15" t="s">
        <v>1258</v>
      </c>
      <c r="B516" s="19" t="s">
        <v>1259</v>
      </c>
      <c r="C516" s="19" t="s">
        <v>1031</v>
      </c>
      <c r="D516" s="18">
        <v>600</v>
      </c>
    </row>
    <row r="517" customHeight="1" spans="1:4">
      <c r="A517" s="15" t="s">
        <v>1260</v>
      </c>
      <c r="B517" s="19" t="s">
        <v>1261</v>
      </c>
      <c r="C517" s="19" t="s">
        <v>977</v>
      </c>
      <c r="D517" s="18">
        <v>600</v>
      </c>
    </row>
    <row r="518" customHeight="1" spans="1:4">
      <c r="A518" s="15" t="s">
        <v>1262</v>
      </c>
      <c r="B518" s="19" t="s">
        <v>1263</v>
      </c>
      <c r="C518" s="19" t="s">
        <v>1113</v>
      </c>
      <c r="D518" s="18">
        <v>600</v>
      </c>
    </row>
    <row r="519" customHeight="1" spans="1:4">
      <c r="A519" s="15" t="s">
        <v>1264</v>
      </c>
      <c r="B519" s="19" t="s">
        <v>1265</v>
      </c>
      <c r="C519" s="19" t="s">
        <v>1232</v>
      </c>
      <c r="D519" s="18">
        <v>600</v>
      </c>
    </row>
    <row r="520" customHeight="1" spans="1:4">
      <c r="A520" s="15" t="s">
        <v>1266</v>
      </c>
      <c r="B520" s="19" t="s">
        <v>1267</v>
      </c>
      <c r="C520" s="19" t="s">
        <v>1045</v>
      </c>
      <c r="D520" s="18">
        <v>600</v>
      </c>
    </row>
    <row r="521" customHeight="1" spans="1:4">
      <c r="A521" s="15" t="s">
        <v>1268</v>
      </c>
      <c r="B521" s="19" t="s">
        <v>1269</v>
      </c>
      <c r="C521" s="19" t="s">
        <v>1232</v>
      </c>
      <c r="D521" s="18">
        <v>600</v>
      </c>
    </row>
    <row r="522" customHeight="1" spans="1:4">
      <c r="A522" s="15" t="s">
        <v>1270</v>
      </c>
      <c r="B522" s="19" t="s">
        <v>1271</v>
      </c>
      <c r="C522" s="19" t="s">
        <v>1045</v>
      </c>
      <c r="D522" s="18">
        <v>600</v>
      </c>
    </row>
    <row r="523" customHeight="1" spans="1:4">
      <c r="A523" s="15" t="s">
        <v>1272</v>
      </c>
      <c r="B523" s="19" t="s">
        <v>1273</v>
      </c>
      <c r="C523" s="19" t="s">
        <v>1037</v>
      </c>
      <c r="D523" s="18">
        <v>600</v>
      </c>
    </row>
    <row r="524" customHeight="1" spans="1:4">
      <c r="A524" s="15" t="s">
        <v>1274</v>
      </c>
      <c r="B524" s="19" t="s">
        <v>1275</v>
      </c>
      <c r="C524" s="19" t="s">
        <v>977</v>
      </c>
      <c r="D524" s="18">
        <v>600</v>
      </c>
    </row>
    <row r="525" customHeight="1" spans="1:4">
      <c r="A525" s="15" t="s">
        <v>1276</v>
      </c>
      <c r="B525" s="19" t="s">
        <v>1277</v>
      </c>
      <c r="C525" s="19" t="s">
        <v>1048</v>
      </c>
      <c r="D525" s="18">
        <v>600</v>
      </c>
    </row>
    <row r="526" customHeight="1" spans="1:4">
      <c r="A526" s="15" t="s">
        <v>1278</v>
      </c>
      <c r="B526" s="19" t="s">
        <v>1279</v>
      </c>
      <c r="C526" s="19" t="s">
        <v>1092</v>
      </c>
      <c r="D526" s="18">
        <v>600</v>
      </c>
    </row>
    <row r="527" customHeight="1" spans="1:4">
      <c r="A527" s="15" t="s">
        <v>1280</v>
      </c>
      <c r="B527" s="19" t="s">
        <v>1281</v>
      </c>
      <c r="C527" s="19" t="s">
        <v>1132</v>
      </c>
      <c r="D527" s="18">
        <v>1500</v>
      </c>
    </row>
    <row r="528" customHeight="1" spans="1:4">
      <c r="A528" s="15" t="s">
        <v>1282</v>
      </c>
      <c r="B528" s="19" t="s">
        <v>1283</v>
      </c>
      <c r="C528" s="19" t="s">
        <v>977</v>
      </c>
      <c r="D528" s="18">
        <v>600</v>
      </c>
    </row>
    <row r="529" customHeight="1" spans="1:4">
      <c r="A529" s="15" t="s">
        <v>1284</v>
      </c>
      <c r="B529" s="19" t="s">
        <v>1285</v>
      </c>
      <c r="C529" s="19" t="s">
        <v>1031</v>
      </c>
      <c r="D529" s="18">
        <v>600</v>
      </c>
    </row>
    <row r="530" customHeight="1" spans="1:4">
      <c r="A530" s="15" t="s">
        <v>1286</v>
      </c>
      <c r="B530" s="19" t="s">
        <v>1287</v>
      </c>
      <c r="C530" s="19" t="s">
        <v>977</v>
      </c>
      <c r="D530" s="18">
        <v>600</v>
      </c>
    </row>
    <row r="531" customHeight="1" spans="1:4">
      <c r="A531" s="15" t="s">
        <v>1288</v>
      </c>
      <c r="B531" s="19" t="s">
        <v>1289</v>
      </c>
      <c r="C531" s="19" t="s">
        <v>1290</v>
      </c>
      <c r="D531" s="18">
        <v>600</v>
      </c>
    </row>
    <row r="532" customHeight="1" spans="1:4">
      <c r="A532" s="15" t="s">
        <v>1291</v>
      </c>
      <c r="B532" s="19" t="s">
        <v>1292</v>
      </c>
      <c r="C532" s="19" t="s">
        <v>1293</v>
      </c>
      <c r="D532" s="18">
        <v>600</v>
      </c>
    </row>
    <row r="533" customHeight="1" spans="1:4">
      <c r="A533" s="15" t="s">
        <v>1294</v>
      </c>
      <c r="B533" s="19" t="s">
        <v>1295</v>
      </c>
      <c r="C533" s="19" t="s">
        <v>1045</v>
      </c>
      <c r="D533" s="18">
        <v>600</v>
      </c>
    </row>
    <row r="534" customHeight="1" spans="1:4">
      <c r="A534" s="15" t="s">
        <v>1296</v>
      </c>
      <c r="B534" s="19" t="s">
        <v>1297</v>
      </c>
      <c r="C534" s="19" t="s">
        <v>1092</v>
      </c>
      <c r="D534" s="18">
        <v>600</v>
      </c>
    </row>
    <row r="535" customHeight="1" spans="1:4">
      <c r="A535" s="15" t="s">
        <v>1298</v>
      </c>
      <c r="B535" s="19" t="s">
        <v>1299</v>
      </c>
      <c r="C535" s="19" t="s">
        <v>1132</v>
      </c>
      <c r="D535" s="18">
        <v>600</v>
      </c>
    </row>
    <row r="536" customHeight="1" spans="1:4">
      <c r="A536" s="15" t="s">
        <v>1300</v>
      </c>
      <c r="B536" s="19" t="s">
        <v>1301</v>
      </c>
      <c r="C536" s="19" t="s">
        <v>1092</v>
      </c>
      <c r="D536" s="18">
        <v>600</v>
      </c>
    </row>
    <row r="537" customHeight="1" spans="1:4">
      <c r="A537" s="15" t="s">
        <v>1302</v>
      </c>
      <c r="B537" s="19" t="s">
        <v>1303</v>
      </c>
      <c r="C537" s="19" t="s">
        <v>974</v>
      </c>
      <c r="D537" s="18">
        <v>600</v>
      </c>
    </row>
    <row r="538" customHeight="1" spans="1:4">
      <c r="A538" s="15" t="s">
        <v>1304</v>
      </c>
      <c r="B538" s="19" t="s">
        <v>1305</v>
      </c>
      <c r="C538" s="19" t="s">
        <v>1028</v>
      </c>
      <c r="D538" s="18">
        <v>600</v>
      </c>
    </row>
    <row r="539" customHeight="1" spans="1:4">
      <c r="A539" s="15" t="s">
        <v>1306</v>
      </c>
      <c r="B539" s="19" t="s">
        <v>1307</v>
      </c>
      <c r="C539" s="19" t="s">
        <v>1028</v>
      </c>
      <c r="D539" s="18">
        <v>600</v>
      </c>
    </row>
    <row r="540" customHeight="1" spans="1:4">
      <c r="A540" s="15" t="s">
        <v>1308</v>
      </c>
      <c r="B540" s="19" t="s">
        <v>1053</v>
      </c>
      <c r="C540" s="19" t="s">
        <v>1309</v>
      </c>
      <c r="D540" s="18">
        <v>600</v>
      </c>
    </row>
    <row r="541" customHeight="1" spans="1:4">
      <c r="A541" s="15" t="s">
        <v>1310</v>
      </c>
      <c r="B541" s="19" t="s">
        <v>1311</v>
      </c>
      <c r="C541" s="19" t="s">
        <v>1125</v>
      </c>
      <c r="D541" s="18">
        <v>600</v>
      </c>
    </row>
    <row r="542" customHeight="1" spans="1:4">
      <c r="A542" s="15" t="s">
        <v>1312</v>
      </c>
      <c r="B542" s="19" t="s">
        <v>1313</v>
      </c>
      <c r="C542" s="19" t="s">
        <v>1232</v>
      </c>
      <c r="D542" s="18">
        <v>600</v>
      </c>
    </row>
    <row r="543" customHeight="1" spans="1:4">
      <c r="A543" s="15" t="s">
        <v>1314</v>
      </c>
      <c r="B543" s="19" t="s">
        <v>1315</v>
      </c>
      <c r="C543" s="19" t="s">
        <v>1235</v>
      </c>
      <c r="D543" s="18">
        <v>600</v>
      </c>
    </row>
    <row r="544" customHeight="1" spans="1:4">
      <c r="A544" s="15" t="s">
        <v>1316</v>
      </c>
      <c r="B544" s="19" t="s">
        <v>1317</v>
      </c>
      <c r="C544" s="19" t="s">
        <v>1092</v>
      </c>
      <c r="D544" s="18">
        <v>1500</v>
      </c>
    </row>
    <row r="545" customHeight="1" spans="1:4">
      <c r="A545" s="15" t="s">
        <v>1318</v>
      </c>
      <c r="B545" s="19" t="s">
        <v>1319</v>
      </c>
      <c r="C545" s="19" t="s">
        <v>1320</v>
      </c>
      <c r="D545" s="18">
        <v>300</v>
      </c>
    </row>
    <row r="546" customHeight="1" spans="1:4">
      <c r="A546" s="15" t="s">
        <v>1321</v>
      </c>
      <c r="B546" s="19" t="s">
        <v>1322</v>
      </c>
      <c r="C546" s="19" t="s">
        <v>1323</v>
      </c>
      <c r="D546" s="18">
        <v>300</v>
      </c>
    </row>
    <row r="547" customHeight="1" spans="1:4">
      <c r="A547" s="15" t="s">
        <v>1324</v>
      </c>
      <c r="B547" s="19" t="s">
        <v>1325</v>
      </c>
      <c r="C547" s="19" t="s">
        <v>1326</v>
      </c>
      <c r="D547" s="18">
        <v>300</v>
      </c>
    </row>
    <row r="548" customHeight="1" spans="1:4">
      <c r="A548" s="15" t="s">
        <v>1327</v>
      </c>
      <c r="B548" s="19" t="s">
        <v>1328</v>
      </c>
      <c r="C548" s="19" t="s">
        <v>1329</v>
      </c>
      <c r="D548" s="18">
        <v>300</v>
      </c>
    </row>
    <row r="549" customHeight="1" spans="1:4">
      <c r="A549" s="15" t="s">
        <v>1330</v>
      </c>
      <c r="B549" s="19" t="s">
        <v>1331</v>
      </c>
      <c r="C549" s="19" t="s">
        <v>1332</v>
      </c>
      <c r="D549" s="18">
        <v>600</v>
      </c>
    </row>
    <row r="550" customHeight="1" spans="1:4">
      <c r="A550" s="15" t="s">
        <v>1333</v>
      </c>
      <c r="B550" s="23" t="s">
        <v>1334</v>
      </c>
      <c r="C550" s="23" t="s">
        <v>1335</v>
      </c>
      <c r="D550" s="18">
        <v>600</v>
      </c>
    </row>
    <row r="551" customHeight="1" spans="1:4">
      <c r="A551" s="15" t="s">
        <v>1336</v>
      </c>
      <c r="B551" s="23" t="s">
        <v>1337</v>
      </c>
      <c r="C551" s="23" t="s">
        <v>1338</v>
      </c>
      <c r="D551" s="18">
        <v>600</v>
      </c>
    </row>
    <row r="552" customHeight="1" spans="1:4">
      <c r="A552" s="15" t="s">
        <v>1339</v>
      </c>
      <c r="B552" s="23" t="s">
        <v>1340</v>
      </c>
      <c r="C552" s="23" t="s">
        <v>1341</v>
      </c>
      <c r="D552" s="18">
        <v>600</v>
      </c>
    </row>
    <row r="553" customHeight="1" spans="1:4">
      <c r="A553" s="15" t="s">
        <v>1342</v>
      </c>
      <c r="B553" s="23" t="s">
        <v>1343</v>
      </c>
      <c r="C553" s="29" t="s">
        <v>980</v>
      </c>
      <c r="D553" s="18">
        <v>600</v>
      </c>
    </row>
    <row r="554" customHeight="1" spans="1:4">
      <c r="A554" s="15" t="s">
        <v>1344</v>
      </c>
      <c r="B554" s="23" t="s">
        <v>1345</v>
      </c>
      <c r="C554" s="23" t="s">
        <v>1346</v>
      </c>
      <c r="D554" s="18">
        <v>600</v>
      </c>
    </row>
    <row r="555" customHeight="1" spans="1:4">
      <c r="A555" s="15" t="s">
        <v>1347</v>
      </c>
      <c r="B555" s="23" t="s">
        <v>1348</v>
      </c>
      <c r="C555" s="29" t="s">
        <v>1349</v>
      </c>
      <c r="D555" s="18">
        <v>600</v>
      </c>
    </row>
    <row r="556" customHeight="1" spans="1:4">
      <c r="A556" s="15" t="s">
        <v>1350</v>
      </c>
      <c r="B556" s="23" t="s">
        <v>1351</v>
      </c>
      <c r="C556" s="23" t="s">
        <v>182</v>
      </c>
      <c r="D556" s="18">
        <v>600</v>
      </c>
    </row>
    <row r="557" customHeight="1" spans="1:4">
      <c r="A557" s="15" t="s">
        <v>1352</v>
      </c>
      <c r="B557" s="23" t="s">
        <v>1353</v>
      </c>
      <c r="C557" s="23" t="s">
        <v>1354</v>
      </c>
      <c r="D557" s="18">
        <v>600</v>
      </c>
    </row>
    <row r="558" customHeight="1" spans="1:4">
      <c r="A558" s="15" t="s">
        <v>1355</v>
      </c>
      <c r="B558" s="23" t="s">
        <v>1356</v>
      </c>
      <c r="C558" s="23" t="s">
        <v>1354</v>
      </c>
      <c r="D558" s="18">
        <v>600</v>
      </c>
    </row>
    <row r="559" customHeight="1" spans="1:4">
      <c r="A559" s="15" t="s">
        <v>1357</v>
      </c>
      <c r="B559" s="23" t="s">
        <v>1358</v>
      </c>
      <c r="C559" s="23" t="s">
        <v>1359</v>
      </c>
      <c r="D559" s="18">
        <v>600</v>
      </c>
    </row>
    <row r="560" customHeight="1" spans="1:4">
      <c r="A560" s="15" t="s">
        <v>1360</v>
      </c>
      <c r="B560" s="23" t="s">
        <v>1361</v>
      </c>
      <c r="C560" s="23" t="s">
        <v>1362</v>
      </c>
      <c r="D560" s="18">
        <v>600</v>
      </c>
    </row>
    <row r="561" customHeight="1" spans="1:4">
      <c r="A561" s="15" t="s">
        <v>1363</v>
      </c>
      <c r="B561" s="23" t="s">
        <v>1364</v>
      </c>
      <c r="C561" s="23" t="s">
        <v>1365</v>
      </c>
      <c r="D561" s="18">
        <v>600</v>
      </c>
    </row>
    <row r="562" customHeight="1" spans="1:4">
      <c r="A562" s="15" t="s">
        <v>1366</v>
      </c>
      <c r="B562" s="23" t="s">
        <v>1367</v>
      </c>
      <c r="C562" s="23" t="s">
        <v>1365</v>
      </c>
      <c r="D562" s="18">
        <v>600</v>
      </c>
    </row>
    <row r="563" customHeight="1" spans="1:4">
      <c r="A563" s="15" t="s">
        <v>1368</v>
      </c>
      <c r="B563" s="23" t="s">
        <v>1369</v>
      </c>
      <c r="C563" s="23" t="s">
        <v>1354</v>
      </c>
      <c r="D563" s="18">
        <v>600</v>
      </c>
    </row>
    <row r="564" customHeight="1" spans="1:4">
      <c r="A564" s="15" t="s">
        <v>1370</v>
      </c>
      <c r="B564" s="23" t="s">
        <v>1371</v>
      </c>
      <c r="C564" s="23" t="s">
        <v>1372</v>
      </c>
      <c r="D564" s="18">
        <v>600</v>
      </c>
    </row>
    <row r="565" customHeight="1" spans="1:4">
      <c r="A565" s="15" t="s">
        <v>1373</v>
      </c>
      <c r="B565" s="23" t="s">
        <v>1374</v>
      </c>
      <c r="C565" s="23" t="s">
        <v>1375</v>
      </c>
      <c r="D565" s="18">
        <v>600</v>
      </c>
    </row>
    <row r="566" customHeight="1" spans="1:4">
      <c r="A566" s="15" t="s">
        <v>1376</v>
      </c>
      <c r="B566" s="23" t="s">
        <v>1377</v>
      </c>
      <c r="C566" s="23" t="s">
        <v>1378</v>
      </c>
      <c r="D566" s="18">
        <v>600</v>
      </c>
    </row>
    <row r="567" customHeight="1" spans="1:4">
      <c r="A567" s="15" t="s">
        <v>1379</v>
      </c>
      <c r="B567" s="23" t="s">
        <v>1380</v>
      </c>
      <c r="C567" s="23" t="s">
        <v>1378</v>
      </c>
      <c r="D567" s="18">
        <v>600</v>
      </c>
    </row>
    <row r="568" customHeight="1" spans="1:4">
      <c r="A568" s="15" t="s">
        <v>1381</v>
      </c>
      <c r="B568" s="23" t="s">
        <v>1382</v>
      </c>
      <c r="C568" s="23" t="s">
        <v>1383</v>
      </c>
      <c r="D568" s="18">
        <v>300</v>
      </c>
    </row>
    <row r="569" customHeight="1" spans="1:4">
      <c r="A569" s="15" t="s">
        <v>1384</v>
      </c>
      <c r="B569" s="23" t="s">
        <v>1385</v>
      </c>
      <c r="C569" s="23" t="s">
        <v>1386</v>
      </c>
      <c r="D569" s="18">
        <v>300</v>
      </c>
    </row>
    <row r="570" customHeight="1" spans="1:4">
      <c r="A570" s="15" t="s">
        <v>1387</v>
      </c>
      <c r="B570" s="23" t="s">
        <v>1388</v>
      </c>
      <c r="C570" s="23" t="s">
        <v>1389</v>
      </c>
      <c r="D570" s="18">
        <v>300</v>
      </c>
    </row>
    <row r="571" customHeight="1" spans="1:4">
      <c r="A571" s="15" t="s">
        <v>1390</v>
      </c>
      <c r="B571" s="23" t="s">
        <v>1391</v>
      </c>
      <c r="C571" s="23" t="s">
        <v>1392</v>
      </c>
      <c r="D571" s="18">
        <v>300</v>
      </c>
    </row>
    <row r="572" customHeight="1" spans="1:4">
      <c r="A572" s="15" t="s">
        <v>1393</v>
      </c>
      <c r="B572" s="23" t="s">
        <v>1394</v>
      </c>
      <c r="C572" s="23" t="s">
        <v>965</v>
      </c>
      <c r="D572" s="18">
        <v>300</v>
      </c>
    </row>
    <row r="573" customHeight="1" spans="1:4">
      <c r="A573" s="15" t="s">
        <v>1395</v>
      </c>
      <c r="B573" s="23" t="s">
        <v>1396</v>
      </c>
      <c r="C573" s="23" t="s">
        <v>1397</v>
      </c>
      <c r="D573" s="18">
        <v>300</v>
      </c>
    </row>
    <row r="574" customHeight="1" spans="1:4">
      <c r="A574" s="15" t="s">
        <v>1398</v>
      </c>
      <c r="B574" s="23" t="s">
        <v>1399</v>
      </c>
      <c r="C574" s="23" t="s">
        <v>1400</v>
      </c>
      <c r="D574" s="18">
        <v>300</v>
      </c>
    </row>
    <row r="575" customHeight="1" spans="1:4">
      <c r="A575" s="15" t="s">
        <v>1401</v>
      </c>
      <c r="B575" s="23" t="s">
        <v>1402</v>
      </c>
      <c r="C575" s="23" t="s">
        <v>1403</v>
      </c>
      <c r="D575" s="18">
        <v>300</v>
      </c>
    </row>
    <row r="576" customHeight="1" spans="1:4">
      <c r="A576" s="15" t="s">
        <v>1404</v>
      </c>
      <c r="B576" s="23" t="s">
        <v>1405</v>
      </c>
      <c r="C576" s="23" t="s">
        <v>1365</v>
      </c>
      <c r="D576" s="18">
        <v>300</v>
      </c>
    </row>
    <row r="577" customHeight="1" spans="1:4">
      <c r="A577" s="15" t="s">
        <v>1406</v>
      </c>
      <c r="B577" s="23" t="s">
        <v>1407</v>
      </c>
      <c r="C577" s="23" t="s">
        <v>1408</v>
      </c>
      <c r="D577" s="18">
        <v>300</v>
      </c>
    </row>
    <row r="578" customHeight="1" spans="1:4">
      <c r="A578" s="15" t="s">
        <v>1409</v>
      </c>
      <c r="B578" s="23" t="s">
        <v>1410</v>
      </c>
      <c r="C578" s="23" t="s">
        <v>1411</v>
      </c>
      <c r="D578" s="18">
        <v>300</v>
      </c>
    </row>
    <row r="579" customHeight="1" spans="1:4">
      <c r="A579" s="15" t="s">
        <v>1412</v>
      </c>
      <c r="B579" s="23" t="s">
        <v>1413</v>
      </c>
      <c r="C579" s="23" t="s">
        <v>1378</v>
      </c>
      <c r="D579" s="18">
        <v>300</v>
      </c>
    </row>
    <row r="580" customHeight="1" spans="1:4">
      <c r="A580" s="15" t="s">
        <v>1414</v>
      </c>
      <c r="B580" s="23" t="s">
        <v>1415</v>
      </c>
      <c r="C580" s="23" t="s">
        <v>1416</v>
      </c>
      <c r="D580" s="18">
        <v>300</v>
      </c>
    </row>
    <row r="581" customHeight="1" spans="1:4">
      <c r="A581" s="15" t="s">
        <v>1417</v>
      </c>
      <c r="B581" s="23" t="s">
        <v>1418</v>
      </c>
      <c r="C581" s="23" t="s">
        <v>1419</v>
      </c>
      <c r="D581" s="18">
        <v>300</v>
      </c>
    </row>
    <row r="582" customHeight="1" spans="1:4">
      <c r="A582" s="15" t="s">
        <v>1420</v>
      </c>
      <c r="B582" s="23" t="s">
        <v>1421</v>
      </c>
      <c r="C582" s="23" t="s">
        <v>1422</v>
      </c>
      <c r="D582" s="18">
        <v>300</v>
      </c>
    </row>
    <row r="583" customHeight="1" spans="1:4">
      <c r="A583" s="15" t="s">
        <v>1423</v>
      </c>
      <c r="B583" s="23" t="s">
        <v>1424</v>
      </c>
      <c r="C583" s="23" t="s">
        <v>1335</v>
      </c>
      <c r="D583" s="18">
        <v>300</v>
      </c>
    </row>
    <row r="584" customHeight="1" spans="1:4">
      <c r="A584" s="15" t="s">
        <v>1425</v>
      </c>
      <c r="B584" s="23" t="s">
        <v>1426</v>
      </c>
      <c r="C584" s="23" t="s">
        <v>90</v>
      </c>
      <c r="D584" s="18">
        <v>300</v>
      </c>
    </row>
    <row r="585" customHeight="1" spans="1:4">
      <c r="A585" s="15" t="s">
        <v>1427</v>
      </c>
      <c r="B585" s="23" t="s">
        <v>1428</v>
      </c>
      <c r="C585" s="23" t="s">
        <v>1362</v>
      </c>
      <c r="D585" s="18">
        <v>300</v>
      </c>
    </row>
    <row r="586" customHeight="1" spans="1:4">
      <c r="A586" s="15" t="s">
        <v>1429</v>
      </c>
      <c r="B586" s="23" t="s">
        <v>1430</v>
      </c>
      <c r="C586" s="23" t="s">
        <v>1431</v>
      </c>
      <c r="D586" s="18">
        <v>300</v>
      </c>
    </row>
    <row r="587" customHeight="1" spans="1:4">
      <c r="A587" s="15" t="s">
        <v>1432</v>
      </c>
      <c r="B587" s="23" t="s">
        <v>1433</v>
      </c>
      <c r="C587" s="23" t="s">
        <v>1434</v>
      </c>
      <c r="D587" s="18">
        <v>300</v>
      </c>
    </row>
    <row r="588" customHeight="1" spans="1:4">
      <c r="A588" s="15" t="s">
        <v>1435</v>
      </c>
      <c r="B588" s="23" t="s">
        <v>1436</v>
      </c>
      <c r="C588" s="23" t="s">
        <v>116</v>
      </c>
      <c r="D588" s="18">
        <v>300</v>
      </c>
    </row>
    <row r="589" customHeight="1" spans="1:4">
      <c r="A589" s="15" t="s">
        <v>1437</v>
      </c>
      <c r="B589" s="23" t="s">
        <v>1438</v>
      </c>
      <c r="C589" s="23" t="s">
        <v>1439</v>
      </c>
      <c r="D589" s="18">
        <v>300</v>
      </c>
    </row>
    <row r="590" customHeight="1" spans="1:4">
      <c r="A590" s="15" t="s">
        <v>1440</v>
      </c>
      <c r="B590" s="23" t="s">
        <v>1441</v>
      </c>
      <c r="C590" s="23" t="s">
        <v>182</v>
      </c>
      <c r="D590" s="18">
        <v>300</v>
      </c>
    </row>
    <row r="591" customHeight="1" spans="1:4">
      <c r="A591" s="15" t="s">
        <v>1442</v>
      </c>
      <c r="B591" s="23" t="s">
        <v>1443</v>
      </c>
      <c r="C591" s="23" t="s">
        <v>1362</v>
      </c>
      <c r="D591" s="18">
        <v>300</v>
      </c>
    </row>
    <row r="592" customHeight="1" spans="1:4">
      <c r="A592" s="15" t="s">
        <v>1444</v>
      </c>
      <c r="B592" s="23" t="s">
        <v>1445</v>
      </c>
      <c r="C592" s="23" t="s">
        <v>1403</v>
      </c>
      <c r="D592" s="18">
        <v>300</v>
      </c>
    </row>
    <row r="593" customHeight="1" spans="1:4">
      <c r="A593" s="15" t="s">
        <v>1446</v>
      </c>
      <c r="B593" s="23" t="s">
        <v>1447</v>
      </c>
      <c r="C593" s="23" t="s">
        <v>1448</v>
      </c>
      <c r="D593" s="18">
        <v>300</v>
      </c>
    </row>
    <row r="594" customHeight="1" spans="1:4">
      <c r="A594" s="15" t="s">
        <v>1449</v>
      </c>
      <c r="B594" s="23" t="s">
        <v>1450</v>
      </c>
      <c r="C594" s="23" t="s">
        <v>1365</v>
      </c>
      <c r="D594" s="18">
        <v>300</v>
      </c>
    </row>
    <row r="595" customHeight="1" spans="1:4">
      <c r="A595" s="15" t="s">
        <v>1451</v>
      </c>
      <c r="B595" s="23" t="s">
        <v>1452</v>
      </c>
      <c r="C595" s="23" t="s">
        <v>1453</v>
      </c>
      <c r="D595" s="18">
        <v>300</v>
      </c>
    </row>
    <row r="596" customHeight="1" spans="1:4">
      <c r="A596" s="15" t="s">
        <v>1454</v>
      </c>
      <c r="B596" s="23" t="s">
        <v>1455</v>
      </c>
      <c r="C596" s="23" t="s">
        <v>1456</v>
      </c>
      <c r="D596" s="18">
        <v>300</v>
      </c>
    </row>
    <row r="597" customHeight="1" spans="1:4">
      <c r="A597" s="15" t="s">
        <v>1457</v>
      </c>
      <c r="B597" s="23" t="s">
        <v>1458</v>
      </c>
      <c r="C597" s="23" t="s">
        <v>1459</v>
      </c>
      <c r="D597" s="18">
        <v>300</v>
      </c>
    </row>
    <row r="598" customHeight="1" spans="1:4">
      <c r="A598" s="15" t="s">
        <v>1460</v>
      </c>
      <c r="B598" s="23" t="s">
        <v>1461</v>
      </c>
      <c r="C598" s="23" t="s">
        <v>1378</v>
      </c>
      <c r="D598" s="18">
        <v>300</v>
      </c>
    </row>
    <row r="599" customHeight="1" spans="1:4">
      <c r="A599" s="15" t="s">
        <v>1462</v>
      </c>
      <c r="B599" s="23" t="s">
        <v>1463</v>
      </c>
      <c r="C599" s="23" t="s">
        <v>1464</v>
      </c>
      <c r="D599" s="18">
        <v>300</v>
      </c>
    </row>
    <row r="600" customHeight="1" spans="1:4">
      <c r="A600" s="15" t="s">
        <v>1465</v>
      </c>
      <c r="B600" s="23" t="s">
        <v>1466</v>
      </c>
      <c r="C600" s="23" t="s">
        <v>1467</v>
      </c>
      <c r="D600" s="18">
        <v>300</v>
      </c>
    </row>
    <row r="601" customHeight="1" spans="1:4">
      <c r="A601" s="15" t="s">
        <v>1468</v>
      </c>
      <c r="B601" s="23" t="s">
        <v>1469</v>
      </c>
      <c r="C601" s="23" t="s">
        <v>1416</v>
      </c>
      <c r="D601" s="18">
        <v>300</v>
      </c>
    </row>
    <row r="602" customHeight="1" spans="1:4">
      <c r="A602" s="15" t="s">
        <v>1470</v>
      </c>
      <c r="B602" s="23" t="s">
        <v>1471</v>
      </c>
      <c r="C602" s="23" t="s">
        <v>1472</v>
      </c>
      <c r="D602" s="18">
        <v>300</v>
      </c>
    </row>
    <row r="603" customHeight="1" spans="1:4">
      <c r="A603" s="15" t="s">
        <v>1473</v>
      </c>
      <c r="B603" s="23" t="s">
        <v>1474</v>
      </c>
      <c r="C603" s="23" t="s">
        <v>1475</v>
      </c>
      <c r="D603" s="18">
        <v>300</v>
      </c>
    </row>
    <row r="604" customHeight="1" spans="1:4">
      <c r="A604" s="15" t="s">
        <v>1476</v>
      </c>
      <c r="B604" s="23" t="s">
        <v>1477</v>
      </c>
      <c r="C604" s="23" t="s">
        <v>1403</v>
      </c>
      <c r="D604" s="18">
        <v>300</v>
      </c>
    </row>
    <row r="605" customHeight="1" spans="1:4">
      <c r="A605" s="15" t="s">
        <v>1478</v>
      </c>
      <c r="B605" s="23" t="s">
        <v>1479</v>
      </c>
      <c r="C605" s="23" t="s">
        <v>1378</v>
      </c>
      <c r="D605" s="18">
        <v>300</v>
      </c>
    </row>
    <row r="606" customHeight="1" spans="1:4">
      <c r="A606" s="15" t="s">
        <v>1480</v>
      </c>
      <c r="B606" s="23" t="s">
        <v>1481</v>
      </c>
      <c r="C606" s="23" t="s">
        <v>1482</v>
      </c>
      <c r="D606" s="18">
        <v>300</v>
      </c>
    </row>
    <row r="607" customHeight="1" spans="1:4">
      <c r="A607" s="15" t="s">
        <v>1483</v>
      </c>
      <c r="B607" s="23" t="s">
        <v>1484</v>
      </c>
      <c r="C607" s="29" t="s">
        <v>1485</v>
      </c>
      <c r="D607" s="18">
        <v>300</v>
      </c>
    </row>
    <row r="608" customHeight="1" spans="1:4">
      <c r="A608" s="15" t="s">
        <v>1486</v>
      </c>
      <c r="B608" s="23" t="s">
        <v>1487</v>
      </c>
      <c r="C608" s="23" t="s">
        <v>1335</v>
      </c>
      <c r="D608" s="18">
        <v>300</v>
      </c>
    </row>
    <row r="609" customHeight="1" spans="1:4">
      <c r="A609" s="15" t="s">
        <v>1488</v>
      </c>
      <c r="B609" s="23" t="s">
        <v>1489</v>
      </c>
      <c r="C609" s="23" t="s">
        <v>1378</v>
      </c>
      <c r="D609" s="18">
        <v>300</v>
      </c>
    </row>
    <row r="610" customHeight="1" spans="1:4">
      <c r="A610" s="15" t="s">
        <v>1490</v>
      </c>
      <c r="B610" s="23" t="s">
        <v>1491</v>
      </c>
      <c r="C610" s="23" t="s">
        <v>1492</v>
      </c>
      <c r="D610" s="18">
        <v>300</v>
      </c>
    </row>
    <row r="611" customHeight="1" spans="1:4">
      <c r="A611" s="15" t="s">
        <v>1493</v>
      </c>
      <c r="B611" s="23" t="s">
        <v>1494</v>
      </c>
      <c r="C611" s="23" t="s">
        <v>50</v>
      </c>
      <c r="D611" s="18">
        <v>300</v>
      </c>
    </row>
    <row r="612" customHeight="1" spans="1:4">
      <c r="A612" s="15" t="s">
        <v>1495</v>
      </c>
      <c r="B612" s="23" t="s">
        <v>1496</v>
      </c>
      <c r="C612" s="23" t="s">
        <v>1497</v>
      </c>
      <c r="D612" s="18">
        <v>300</v>
      </c>
    </row>
    <row r="613" customHeight="1" spans="1:4">
      <c r="A613" s="15" t="s">
        <v>1498</v>
      </c>
      <c r="B613" s="23" t="s">
        <v>1499</v>
      </c>
      <c r="C613" s="23" t="s">
        <v>1362</v>
      </c>
      <c r="D613" s="18">
        <v>300</v>
      </c>
    </row>
    <row r="614" customHeight="1" spans="1:4">
      <c r="A614" s="15" t="s">
        <v>1500</v>
      </c>
      <c r="B614" s="23" t="s">
        <v>1501</v>
      </c>
      <c r="C614" s="23" t="s">
        <v>1502</v>
      </c>
      <c r="D614" s="18">
        <v>300</v>
      </c>
    </row>
    <row r="615" customHeight="1" spans="1:4">
      <c r="A615" s="15" t="s">
        <v>1503</v>
      </c>
      <c r="B615" s="23" t="s">
        <v>1504</v>
      </c>
      <c r="C615" s="23" t="s">
        <v>1362</v>
      </c>
      <c r="D615" s="18">
        <v>300</v>
      </c>
    </row>
    <row r="616" customHeight="1" spans="1:4">
      <c r="A616" s="15" t="s">
        <v>1505</v>
      </c>
      <c r="B616" s="23" t="s">
        <v>1506</v>
      </c>
      <c r="C616" s="23" t="s">
        <v>1354</v>
      </c>
      <c r="D616" s="18">
        <v>300</v>
      </c>
    </row>
    <row r="617" customHeight="1" spans="1:4">
      <c r="A617" s="15" t="s">
        <v>1507</v>
      </c>
      <c r="B617" s="23" t="s">
        <v>1508</v>
      </c>
      <c r="C617" s="23" t="s">
        <v>1509</v>
      </c>
      <c r="D617" s="18">
        <v>300</v>
      </c>
    </row>
    <row r="618" customHeight="1" spans="1:4">
      <c r="A618" s="15" t="s">
        <v>1510</v>
      </c>
      <c r="B618" s="23" t="s">
        <v>1511</v>
      </c>
      <c r="C618" s="23" t="s">
        <v>1346</v>
      </c>
      <c r="D618" s="18">
        <v>300</v>
      </c>
    </row>
    <row r="619" customHeight="1" spans="1:4">
      <c r="A619" s="15" t="s">
        <v>1512</v>
      </c>
      <c r="B619" s="19" t="s">
        <v>1513</v>
      </c>
      <c r="C619" s="17" t="s">
        <v>1514</v>
      </c>
      <c r="D619" s="18">
        <v>600</v>
      </c>
    </row>
    <row r="620" customHeight="1" spans="1:4">
      <c r="A620" s="15" t="s">
        <v>1515</v>
      </c>
      <c r="B620" s="19" t="s">
        <v>1516</v>
      </c>
      <c r="C620" s="17" t="s">
        <v>152</v>
      </c>
      <c r="D620" s="18">
        <v>600</v>
      </c>
    </row>
    <row r="621" customHeight="1" spans="1:4">
      <c r="A621" s="15" t="s">
        <v>1517</v>
      </c>
      <c r="B621" s="19" t="s">
        <v>1518</v>
      </c>
      <c r="C621" s="17" t="s">
        <v>1519</v>
      </c>
      <c r="D621" s="18">
        <v>600</v>
      </c>
    </row>
    <row r="622" customHeight="1" spans="1:4">
      <c r="A622" s="15" t="s">
        <v>1520</v>
      </c>
      <c r="B622" s="19" t="s">
        <v>1521</v>
      </c>
      <c r="C622" s="17" t="s">
        <v>1522</v>
      </c>
      <c r="D622" s="18">
        <v>600</v>
      </c>
    </row>
    <row r="623" customHeight="1" spans="1:4">
      <c r="A623" s="15" t="s">
        <v>1523</v>
      </c>
      <c r="B623" s="19" t="s">
        <v>1524</v>
      </c>
      <c r="C623" s="17" t="s">
        <v>1525</v>
      </c>
      <c r="D623" s="18">
        <v>600</v>
      </c>
    </row>
    <row r="624" customHeight="1" spans="1:4">
      <c r="A624" s="15" t="s">
        <v>1526</v>
      </c>
      <c r="B624" s="19" t="s">
        <v>1527</v>
      </c>
      <c r="C624" s="17" t="s">
        <v>1528</v>
      </c>
      <c r="D624" s="18">
        <v>600</v>
      </c>
    </row>
    <row r="625" customHeight="1" spans="1:4">
      <c r="A625" s="15" t="s">
        <v>1529</v>
      </c>
      <c r="B625" s="19" t="s">
        <v>1530</v>
      </c>
      <c r="C625" s="17" t="s">
        <v>1531</v>
      </c>
      <c r="D625" s="18">
        <v>600</v>
      </c>
    </row>
    <row r="626" customHeight="1" spans="1:4">
      <c r="A626" s="15" t="s">
        <v>1532</v>
      </c>
      <c r="B626" s="19" t="s">
        <v>1533</v>
      </c>
      <c r="C626" s="17" t="s">
        <v>1534</v>
      </c>
      <c r="D626" s="18">
        <v>600</v>
      </c>
    </row>
    <row r="627" customHeight="1" spans="1:4">
      <c r="A627" s="15" t="s">
        <v>1535</v>
      </c>
      <c r="B627" s="19" t="s">
        <v>1536</v>
      </c>
      <c r="C627" s="17" t="s">
        <v>1537</v>
      </c>
      <c r="D627" s="18">
        <v>600</v>
      </c>
    </row>
    <row r="628" customHeight="1" spans="1:4">
      <c r="A628" s="15" t="s">
        <v>1538</v>
      </c>
      <c r="B628" s="19" t="s">
        <v>1539</v>
      </c>
      <c r="C628" s="17" t="s">
        <v>1540</v>
      </c>
      <c r="D628" s="18">
        <v>600</v>
      </c>
    </row>
    <row r="629" customHeight="1" spans="1:4">
      <c r="A629" s="15" t="s">
        <v>1541</v>
      </c>
      <c r="B629" s="19" t="s">
        <v>1542</v>
      </c>
      <c r="C629" s="17" t="s">
        <v>1543</v>
      </c>
      <c r="D629" s="18">
        <v>600</v>
      </c>
    </row>
    <row r="630" customHeight="1" spans="1:4">
      <c r="A630" s="15" t="s">
        <v>1544</v>
      </c>
      <c r="B630" s="19" t="s">
        <v>1545</v>
      </c>
      <c r="C630" s="17" t="s">
        <v>1522</v>
      </c>
      <c r="D630" s="18">
        <v>600</v>
      </c>
    </row>
    <row r="631" customHeight="1" spans="1:4">
      <c r="A631" s="15" t="s">
        <v>1546</v>
      </c>
      <c r="B631" s="19" t="s">
        <v>1547</v>
      </c>
      <c r="C631" s="17" t="s">
        <v>152</v>
      </c>
      <c r="D631" s="18">
        <v>600</v>
      </c>
    </row>
    <row r="632" customHeight="1" spans="1:4">
      <c r="A632" s="15" t="s">
        <v>1548</v>
      </c>
      <c r="B632" s="19" t="s">
        <v>151</v>
      </c>
      <c r="C632" s="17" t="s">
        <v>1549</v>
      </c>
      <c r="D632" s="18">
        <v>600</v>
      </c>
    </row>
    <row r="633" customHeight="1" spans="1:4">
      <c r="A633" s="15" t="s">
        <v>1550</v>
      </c>
      <c r="B633" s="19" t="s">
        <v>1551</v>
      </c>
      <c r="C633" s="17" t="s">
        <v>1552</v>
      </c>
      <c r="D633" s="18">
        <v>600</v>
      </c>
    </row>
    <row r="634" customHeight="1" spans="1:4">
      <c r="A634" s="15" t="s">
        <v>1553</v>
      </c>
      <c r="B634" s="19" t="s">
        <v>1554</v>
      </c>
      <c r="C634" s="17" t="s">
        <v>1555</v>
      </c>
      <c r="D634" s="18">
        <v>600</v>
      </c>
    </row>
    <row r="635" customHeight="1" spans="1:4">
      <c r="A635" s="15" t="s">
        <v>1556</v>
      </c>
      <c r="B635" s="19" t="s">
        <v>1557</v>
      </c>
      <c r="C635" s="17" t="s">
        <v>1558</v>
      </c>
      <c r="D635" s="18">
        <v>600</v>
      </c>
    </row>
    <row r="636" customHeight="1" spans="1:4">
      <c r="A636" s="15" t="s">
        <v>1559</v>
      </c>
      <c r="B636" s="19" t="s">
        <v>1560</v>
      </c>
      <c r="C636" s="17" t="s">
        <v>1561</v>
      </c>
      <c r="D636" s="18">
        <v>600</v>
      </c>
    </row>
    <row r="637" customHeight="1" spans="1:4">
      <c r="A637" s="15" t="s">
        <v>1562</v>
      </c>
      <c r="B637" s="19" t="s">
        <v>1563</v>
      </c>
      <c r="C637" s="17" t="s">
        <v>1549</v>
      </c>
      <c r="D637" s="18">
        <v>600</v>
      </c>
    </row>
    <row r="638" customHeight="1" spans="1:4">
      <c r="A638" s="15" t="s">
        <v>1564</v>
      </c>
      <c r="B638" s="19" t="s">
        <v>1565</v>
      </c>
      <c r="C638" s="17" t="s">
        <v>1566</v>
      </c>
      <c r="D638" s="18">
        <v>600</v>
      </c>
    </row>
    <row r="639" customHeight="1" spans="1:4">
      <c r="A639" s="15" t="s">
        <v>1567</v>
      </c>
      <c r="B639" s="19" t="s">
        <v>1568</v>
      </c>
      <c r="C639" s="17" t="s">
        <v>1543</v>
      </c>
      <c r="D639" s="18">
        <v>600</v>
      </c>
    </row>
    <row r="640" customHeight="1" spans="1:4">
      <c r="A640" s="15" t="s">
        <v>1569</v>
      </c>
      <c r="B640" s="19" t="s">
        <v>1117</v>
      </c>
      <c r="C640" s="17" t="s">
        <v>1570</v>
      </c>
      <c r="D640" s="18">
        <v>600</v>
      </c>
    </row>
    <row r="641" customHeight="1" spans="1:4">
      <c r="A641" s="15" t="s">
        <v>1571</v>
      </c>
      <c r="B641" s="19" t="s">
        <v>1572</v>
      </c>
      <c r="C641" s="17" t="s">
        <v>1573</v>
      </c>
      <c r="D641" s="18">
        <v>600</v>
      </c>
    </row>
    <row r="642" customHeight="1" spans="1:4">
      <c r="A642" s="15" t="s">
        <v>1574</v>
      </c>
      <c r="B642" s="19" t="s">
        <v>1575</v>
      </c>
      <c r="C642" s="17" t="s">
        <v>1519</v>
      </c>
      <c r="D642" s="18">
        <v>600</v>
      </c>
    </row>
    <row r="643" customHeight="1" spans="1:4">
      <c r="A643" s="15" t="s">
        <v>1576</v>
      </c>
      <c r="B643" s="19" t="s">
        <v>1577</v>
      </c>
      <c r="C643" s="17" t="s">
        <v>1555</v>
      </c>
      <c r="D643" s="18">
        <v>600</v>
      </c>
    </row>
    <row r="644" customHeight="1" spans="1:4">
      <c r="A644" s="15" t="s">
        <v>1578</v>
      </c>
      <c r="B644" s="19" t="s">
        <v>1579</v>
      </c>
      <c r="C644" s="17" t="s">
        <v>449</v>
      </c>
      <c r="D644" s="18">
        <v>600</v>
      </c>
    </row>
    <row r="645" customHeight="1" spans="1:4">
      <c r="A645" s="15" t="s">
        <v>1580</v>
      </c>
      <c r="B645" s="19" t="s">
        <v>1581</v>
      </c>
      <c r="C645" s="17" t="s">
        <v>1582</v>
      </c>
      <c r="D645" s="18">
        <v>600</v>
      </c>
    </row>
    <row r="646" customHeight="1" spans="1:4">
      <c r="A646" s="15" t="s">
        <v>1583</v>
      </c>
      <c r="B646" s="19" t="s">
        <v>1584</v>
      </c>
      <c r="C646" s="17" t="s">
        <v>1528</v>
      </c>
      <c r="D646" s="18">
        <v>600</v>
      </c>
    </row>
    <row r="647" customHeight="1" spans="1:4">
      <c r="A647" s="15" t="s">
        <v>1585</v>
      </c>
      <c r="B647" s="19" t="s">
        <v>1586</v>
      </c>
      <c r="C647" s="17" t="s">
        <v>1587</v>
      </c>
      <c r="D647" s="18">
        <v>600</v>
      </c>
    </row>
    <row r="648" customHeight="1" spans="1:4">
      <c r="A648" s="15" t="s">
        <v>1588</v>
      </c>
      <c r="B648" s="19" t="s">
        <v>1112</v>
      </c>
      <c r="C648" s="17" t="s">
        <v>1589</v>
      </c>
      <c r="D648" s="18">
        <v>600</v>
      </c>
    </row>
    <row r="649" customHeight="1" spans="1:4">
      <c r="A649" s="15" t="s">
        <v>1590</v>
      </c>
      <c r="B649" s="19" t="s">
        <v>1591</v>
      </c>
      <c r="C649" s="17" t="s">
        <v>1592</v>
      </c>
      <c r="D649" s="18">
        <v>600</v>
      </c>
    </row>
    <row r="650" customHeight="1" spans="1:4">
      <c r="A650" s="15" t="s">
        <v>1593</v>
      </c>
      <c r="B650" s="19" t="s">
        <v>1594</v>
      </c>
      <c r="C650" s="17" t="s">
        <v>1534</v>
      </c>
      <c r="D650" s="18">
        <v>600</v>
      </c>
    </row>
    <row r="651" customHeight="1" spans="1:4">
      <c r="A651" s="15" t="s">
        <v>1595</v>
      </c>
      <c r="B651" s="19" t="s">
        <v>1596</v>
      </c>
      <c r="C651" s="17" t="s">
        <v>1597</v>
      </c>
      <c r="D651" s="18">
        <v>600</v>
      </c>
    </row>
    <row r="652" customHeight="1" spans="1:4">
      <c r="A652" s="15" t="s">
        <v>1598</v>
      </c>
      <c r="B652" s="19" t="s">
        <v>1599</v>
      </c>
      <c r="C652" s="17" t="s">
        <v>1543</v>
      </c>
      <c r="D652" s="18">
        <v>600</v>
      </c>
    </row>
    <row r="653" customHeight="1" spans="1:4">
      <c r="A653" s="15" t="s">
        <v>1600</v>
      </c>
      <c r="B653" s="19" t="s">
        <v>1601</v>
      </c>
      <c r="C653" s="17" t="s">
        <v>1602</v>
      </c>
      <c r="D653" s="18">
        <v>600</v>
      </c>
    </row>
    <row r="654" customHeight="1" spans="1:4">
      <c r="A654" s="15" t="s">
        <v>1603</v>
      </c>
      <c r="B654" s="19" t="s">
        <v>1604</v>
      </c>
      <c r="C654" s="17" t="s">
        <v>1605</v>
      </c>
      <c r="D654" s="18">
        <v>1500</v>
      </c>
    </row>
    <row r="655" customHeight="1" spans="1:4">
      <c r="A655" s="15" t="s">
        <v>1606</v>
      </c>
      <c r="B655" s="19" t="s">
        <v>1604</v>
      </c>
      <c r="C655" s="17" t="s">
        <v>1605</v>
      </c>
      <c r="D655" s="18">
        <v>600</v>
      </c>
    </row>
    <row r="656" customHeight="1" spans="1:4">
      <c r="A656" s="15" t="s">
        <v>1607</v>
      </c>
      <c r="B656" s="19" t="s">
        <v>1022</v>
      </c>
      <c r="C656" s="17" t="s">
        <v>1608</v>
      </c>
      <c r="D656" s="18">
        <v>600</v>
      </c>
    </row>
    <row r="657" customHeight="1" spans="1:4">
      <c r="A657" s="15" t="s">
        <v>1609</v>
      </c>
      <c r="B657" s="19" t="s">
        <v>1610</v>
      </c>
      <c r="C657" s="17" t="s">
        <v>1602</v>
      </c>
      <c r="D657" s="18">
        <v>600</v>
      </c>
    </row>
    <row r="658" customHeight="1" spans="1:4">
      <c r="A658" s="15" t="s">
        <v>1611</v>
      </c>
      <c r="B658" s="19" t="s">
        <v>1612</v>
      </c>
      <c r="C658" s="17" t="s">
        <v>1602</v>
      </c>
      <c r="D658" s="18">
        <v>600</v>
      </c>
    </row>
    <row r="659" customHeight="1" spans="1:4">
      <c r="A659" s="15" t="s">
        <v>1613</v>
      </c>
      <c r="B659" s="19" t="s">
        <v>1614</v>
      </c>
      <c r="C659" s="17" t="s">
        <v>1561</v>
      </c>
      <c r="D659" s="18">
        <v>600</v>
      </c>
    </row>
    <row r="660" customHeight="1" spans="1:4">
      <c r="A660" s="15" t="s">
        <v>1615</v>
      </c>
      <c r="B660" s="19" t="s">
        <v>1616</v>
      </c>
      <c r="C660" s="17" t="s">
        <v>1552</v>
      </c>
      <c r="D660" s="18">
        <v>600</v>
      </c>
    </row>
    <row r="661" customHeight="1" spans="1:4">
      <c r="A661" s="15" t="s">
        <v>1617</v>
      </c>
      <c r="B661" s="19" t="s">
        <v>1618</v>
      </c>
      <c r="C661" s="17" t="s">
        <v>1619</v>
      </c>
      <c r="D661" s="18">
        <v>600</v>
      </c>
    </row>
    <row r="662" customHeight="1" spans="1:4">
      <c r="A662" s="15" t="s">
        <v>1620</v>
      </c>
      <c r="B662" s="19" t="s">
        <v>1621</v>
      </c>
      <c r="C662" s="17" t="s">
        <v>1534</v>
      </c>
      <c r="D662" s="18">
        <v>600</v>
      </c>
    </row>
    <row r="663" customHeight="1" spans="1:4">
      <c r="A663" s="15" t="s">
        <v>1622</v>
      </c>
      <c r="B663" s="19" t="s">
        <v>1623</v>
      </c>
      <c r="C663" s="17" t="s">
        <v>1619</v>
      </c>
      <c r="D663" s="18">
        <v>600</v>
      </c>
    </row>
    <row r="664" customHeight="1" spans="1:4">
      <c r="A664" s="15" t="s">
        <v>1624</v>
      </c>
      <c r="B664" s="19" t="s">
        <v>1625</v>
      </c>
      <c r="C664" s="17" t="s">
        <v>1543</v>
      </c>
      <c r="D664" s="18">
        <v>600</v>
      </c>
    </row>
    <row r="665" customHeight="1" spans="1:4">
      <c r="A665" s="15" t="s">
        <v>1626</v>
      </c>
      <c r="B665" s="19" t="s">
        <v>1627</v>
      </c>
      <c r="C665" s="17" t="s">
        <v>1628</v>
      </c>
      <c r="D665" s="18">
        <v>600</v>
      </c>
    </row>
    <row r="666" customHeight="1" spans="1:4">
      <c r="A666" s="15" t="s">
        <v>1629</v>
      </c>
      <c r="B666" s="19" t="s">
        <v>1630</v>
      </c>
      <c r="C666" s="17" t="s">
        <v>1552</v>
      </c>
      <c r="D666" s="18">
        <v>600</v>
      </c>
    </row>
    <row r="667" customHeight="1" spans="1:4">
      <c r="A667" s="15" t="s">
        <v>1631</v>
      </c>
      <c r="B667" s="19" t="s">
        <v>1632</v>
      </c>
      <c r="C667" s="17" t="s">
        <v>1633</v>
      </c>
      <c r="D667" s="18">
        <v>600</v>
      </c>
    </row>
    <row r="668" customHeight="1" spans="1:4">
      <c r="A668" s="15" t="s">
        <v>1634</v>
      </c>
      <c r="B668" s="19" t="s">
        <v>1635</v>
      </c>
      <c r="C668" s="17" t="s">
        <v>1534</v>
      </c>
      <c r="D668" s="18">
        <v>600</v>
      </c>
    </row>
    <row r="669" customHeight="1" spans="1:4">
      <c r="A669" s="15" t="s">
        <v>1636</v>
      </c>
      <c r="B669" s="19" t="s">
        <v>1637</v>
      </c>
      <c r="C669" s="17" t="s">
        <v>1561</v>
      </c>
      <c r="D669" s="18">
        <v>600</v>
      </c>
    </row>
    <row r="670" customHeight="1" spans="1:4">
      <c r="A670" s="15" t="s">
        <v>1638</v>
      </c>
      <c r="B670" s="19" t="s">
        <v>1639</v>
      </c>
      <c r="C670" s="17" t="s">
        <v>152</v>
      </c>
      <c r="D670" s="18">
        <v>600</v>
      </c>
    </row>
    <row r="671" customHeight="1" spans="1:4">
      <c r="A671" s="15" t="s">
        <v>1640</v>
      </c>
      <c r="B671" s="19" t="s">
        <v>1641</v>
      </c>
      <c r="C671" s="17" t="s">
        <v>1642</v>
      </c>
      <c r="D671" s="18">
        <v>600</v>
      </c>
    </row>
    <row r="672" customHeight="1" spans="1:4">
      <c r="A672" s="15" t="s">
        <v>1643</v>
      </c>
      <c r="B672" s="19" t="s">
        <v>1547</v>
      </c>
      <c r="C672" s="17" t="s">
        <v>1644</v>
      </c>
      <c r="D672" s="18">
        <v>600</v>
      </c>
    </row>
    <row r="673" customHeight="1" spans="1:4">
      <c r="A673" s="15" t="s">
        <v>1645</v>
      </c>
      <c r="B673" s="19" t="s">
        <v>1646</v>
      </c>
      <c r="C673" s="17" t="s">
        <v>1531</v>
      </c>
      <c r="D673" s="18">
        <v>600</v>
      </c>
    </row>
    <row r="674" customHeight="1" spans="1:4">
      <c r="A674" s="15" t="s">
        <v>1647</v>
      </c>
      <c r="B674" s="19" t="s">
        <v>1648</v>
      </c>
      <c r="C674" s="17" t="s">
        <v>1552</v>
      </c>
      <c r="D674" s="18">
        <v>600</v>
      </c>
    </row>
    <row r="675" customHeight="1" spans="1:4">
      <c r="A675" s="15" t="s">
        <v>1649</v>
      </c>
      <c r="B675" s="19" t="s">
        <v>1650</v>
      </c>
      <c r="C675" s="17" t="s">
        <v>1555</v>
      </c>
      <c r="D675" s="18">
        <v>600</v>
      </c>
    </row>
    <row r="676" customHeight="1" spans="1:4">
      <c r="A676" s="15" t="s">
        <v>1651</v>
      </c>
      <c r="B676" s="19" t="s">
        <v>1652</v>
      </c>
      <c r="C676" s="17" t="s">
        <v>1653</v>
      </c>
      <c r="D676" s="18">
        <v>600</v>
      </c>
    </row>
    <row r="677" customHeight="1" spans="1:4">
      <c r="A677" s="15" t="s">
        <v>1654</v>
      </c>
      <c r="B677" s="19" t="s">
        <v>1655</v>
      </c>
      <c r="C677" s="17" t="s">
        <v>1656</v>
      </c>
      <c r="D677" s="18">
        <v>600</v>
      </c>
    </row>
    <row r="678" customHeight="1" spans="1:4">
      <c r="A678" s="15" t="s">
        <v>1657</v>
      </c>
      <c r="B678" s="19" t="s">
        <v>1658</v>
      </c>
      <c r="C678" s="17" t="s">
        <v>1659</v>
      </c>
      <c r="D678" s="18">
        <v>600</v>
      </c>
    </row>
    <row r="679" customHeight="1" spans="1:4">
      <c r="A679" s="15" t="s">
        <v>1660</v>
      </c>
      <c r="B679" s="19" t="s">
        <v>1661</v>
      </c>
      <c r="C679" s="17" t="s">
        <v>1662</v>
      </c>
      <c r="D679" s="18">
        <v>600</v>
      </c>
    </row>
    <row r="680" customHeight="1" spans="1:4">
      <c r="A680" s="15" t="s">
        <v>1663</v>
      </c>
      <c r="B680" s="19" t="s">
        <v>1664</v>
      </c>
      <c r="C680" s="17" t="s">
        <v>1619</v>
      </c>
      <c r="D680" s="18">
        <v>600</v>
      </c>
    </row>
    <row r="681" customHeight="1" spans="1:4">
      <c r="A681" s="15" t="s">
        <v>1665</v>
      </c>
      <c r="B681" s="19" t="s">
        <v>1666</v>
      </c>
      <c r="C681" s="17" t="s">
        <v>1667</v>
      </c>
      <c r="D681" s="18">
        <v>600</v>
      </c>
    </row>
    <row r="682" customHeight="1" spans="1:4">
      <c r="A682" s="15" t="s">
        <v>1668</v>
      </c>
      <c r="B682" s="19" t="s">
        <v>1669</v>
      </c>
      <c r="C682" s="17" t="s">
        <v>1670</v>
      </c>
      <c r="D682" s="18">
        <v>600</v>
      </c>
    </row>
    <row r="683" customHeight="1" spans="1:4">
      <c r="A683" s="15" t="s">
        <v>1671</v>
      </c>
      <c r="B683" s="19" t="s">
        <v>1672</v>
      </c>
      <c r="C683" s="17" t="s">
        <v>1619</v>
      </c>
      <c r="D683" s="18">
        <v>600</v>
      </c>
    </row>
    <row r="684" customHeight="1" spans="1:4">
      <c r="A684" s="15" t="s">
        <v>1673</v>
      </c>
      <c r="B684" s="19" t="s">
        <v>1254</v>
      </c>
      <c r="C684" s="17" t="s">
        <v>1540</v>
      </c>
      <c r="D684" s="18">
        <v>600</v>
      </c>
    </row>
    <row r="685" customHeight="1" spans="1:4">
      <c r="A685" s="15" t="s">
        <v>1674</v>
      </c>
      <c r="B685" s="19" t="s">
        <v>1675</v>
      </c>
      <c r="C685" s="17" t="s">
        <v>1676</v>
      </c>
      <c r="D685" s="18">
        <v>600</v>
      </c>
    </row>
    <row r="686" customHeight="1" spans="1:4">
      <c r="A686" s="15" t="s">
        <v>1677</v>
      </c>
      <c r="B686" s="19" t="s">
        <v>1678</v>
      </c>
      <c r="C686" s="17" t="s">
        <v>294</v>
      </c>
      <c r="D686" s="18">
        <v>600</v>
      </c>
    </row>
    <row r="687" customHeight="1" spans="1:4">
      <c r="A687" s="15" t="s">
        <v>1679</v>
      </c>
      <c r="B687" s="19" t="s">
        <v>1680</v>
      </c>
      <c r="C687" s="17" t="s">
        <v>1534</v>
      </c>
      <c r="D687" s="18">
        <v>600</v>
      </c>
    </row>
    <row r="688" customHeight="1" spans="1:4">
      <c r="A688" s="15" t="s">
        <v>1681</v>
      </c>
      <c r="B688" s="19" t="s">
        <v>1682</v>
      </c>
      <c r="C688" s="17" t="s">
        <v>1522</v>
      </c>
      <c r="D688" s="18">
        <v>600</v>
      </c>
    </row>
    <row r="689" customHeight="1" spans="1:4">
      <c r="A689" s="15" t="s">
        <v>1683</v>
      </c>
      <c r="B689" s="19" t="s">
        <v>1684</v>
      </c>
      <c r="C689" s="17" t="s">
        <v>1592</v>
      </c>
      <c r="D689" s="18">
        <v>600</v>
      </c>
    </row>
    <row r="690" customHeight="1" spans="1:4">
      <c r="A690" s="15" t="s">
        <v>1685</v>
      </c>
      <c r="B690" s="19" t="s">
        <v>1686</v>
      </c>
      <c r="C690" s="17" t="s">
        <v>1561</v>
      </c>
      <c r="D690" s="18">
        <v>600</v>
      </c>
    </row>
    <row r="691" customHeight="1" spans="1:4">
      <c r="A691" s="15" t="s">
        <v>1687</v>
      </c>
      <c r="B691" s="19" t="s">
        <v>1688</v>
      </c>
      <c r="C691" s="17" t="s">
        <v>1602</v>
      </c>
      <c r="D691" s="18">
        <v>600</v>
      </c>
    </row>
    <row r="692" customHeight="1" spans="1:4">
      <c r="A692" s="15" t="s">
        <v>1689</v>
      </c>
      <c r="B692" s="19" t="s">
        <v>1690</v>
      </c>
      <c r="C692" s="17" t="s">
        <v>1691</v>
      </c>
      <c r="D692" s="18">
        <v>600</v>
      </c>
    </row>
    <row r="693" customHeight="1" spans="1:4">
      <c r="A693" s="15" t="s">
        <v>1692</v>
      </c>
      <c r="B693" s="19" t="s">
        <v>1693</v>
      </c>
      <c r="C693" s="17" t="s">
        <v>1694</v>
      </c>
      <c r="D693" s="18">
        <v>600</v>
      </c>
    </row>
    <row r="694" customHeight="1" spans="1:4">
      <c r="A694" s="15" t="s">
        <v>1695</v>
      </c>
      <c r="B694" s="19" t="s">
        <v>1696</v>
      </c>
      <c r="C694" s="17" t="s">
        <v>1531</v>
      </c>
      <c r="D694" s="18">
        <v>600</v>
      </c>
    </row>
    <row r="695" customHeight="1" spans="1:4">
      <c r="A695" s="15" t="s">
        <v>1697</v>
      </c>
      <c r="B695" s="19" t="s">
        <v>1698</v>
      </c>
      <c r="C695" s="17" t="s">
        <v>1699</v>
      </c>
      <c r="D695" s="18">
        <v>600</v>
      </c>
    </row>
    <row r="696" customHeight="1" spans="1:4">
      <c r="A696" s="15" t="s">
        <v>1700</v>
      </c>
      <c r="B696" s="19" t="s">
        <v>1701</v>
      </c>
      <c r="C696" s="17" t="s">
        <v>1702</v>
      </c>
      <c r="D696" s="18">
        <v>300</v>
      </c>
    </row>
    <row r="697" customHeight="1" spans="1:4">
      <c r="A697" s="15" t="s">
        <v>1703</v>
      </c>
      <c r="B697" s="19" t="s">
        <v>1704</v>
      </c>
      <c r="C697" s="17" t="s">
        <v>1705</v>
      </c>
      <c r="D697" s="18">
        <v>300</v>
      </c>
    </row>
    <row r="698" customHeight="1" spans="1:4">
      <c r="A698" s="15" t="s">
        <v>1706</v>
      </c>
      <c r="B698" s="19" t="s">
        <v>1707</v>
      </c>
      <c r="C698" s="17" t="s">
        <v>1608</v>
      </c>
      <c r="D698" s="18">
        <v>300</v>
      </c>
    </row>
    <row r="699" customHeight="1" spans="1:4">
      <c r="A699" s="15" t="s">
        <v>1708</v>
      </c>
      <c r="B699" s="19" t="s">
        <v>1709</v>
      </c>
      <c r="C699" s="17" t="s">
        <v>1522</v>
      </c>
      <c r="D699" s="18">
        <v>300</v>
      </c>
    </row>
    <row r="700" customHeight="1" spans="1:4">
      <c r="A700" s="15" t="s">
        <v>1710</v>
      </c>
      <c r="B700" s="19" t="s">
        <v>1711</v>
      </c>
      <c r="C700" s="17" t="s">
        <v>1589</v>
      </c>
      <c r="D700" s="18">
        <v>600</v>
      </c>
    </row>
    <row r="701" customHeight="1" spans="1:4">
      <c r="A701" s="15" t="s">
        <v>1712</v>
      </c>
      <c r="B701" s="19" t="s">
        <v>1713</v>
      </c>
      <c r="C701" s="17" t="s">
        <v>1714</v>
      </c>
      <c r="D701" s="18">
        <v>600</v>
      </c>
    </row>
    <row r="702" customHeight="1" spans="1:4">
      <c r="A702" s="15" t="s">
        <v>1715</v>
      </c>
      <c r="B702" s="19" t="s">
        <v>1716</v>
      </c>
      <c r="C702" s="17" t="s">
        <v>1561</v>
      </c>
      <c r="D702" s="18">
        <v>600</v>
      </c>
    </row>
    <row r="703" customHeight="1" spans="1:4">
      <c r="A703" s="15" t="s">
        <v>1717</v>
      </c>
      <c r="B703" s="19" t="s">
        <v>1718</v>
      </c>
      <c r="C703" s="17" t="s">
        <v>1519</v>
      </c>
      <c r="D703" s="18">
        <v>600</v>
      </c>
    </row>
    <row r="704" customHeight="1" spans="1:4">
      <c r="A704" s="15" t="s">
        <v>1719</v>
      </c>
      <c r="B704" s="19" t="s">
        <v>1112</v>
      </c>
      <c r="C704" s="17" t="s">
        <v>1534</v>
      </c>
      <c r="D704" s="18">
        <v>600</v>
      </c>
    </row>
    <row r="705" customHeight="1" spans="1:4">
      <c r="A705" s="15" t="s">
        <v>1720</v>
      </c>
      <c r="B705" s="19" t="s">
        <v>1584</v>
      </c>
      <c r="C705" s="17" t="s">
        <v>1608</v>
      </c>
      <c r="D705" s="18">
        <v>600</v>
      </c>
    </row>
    <row r="706" customHeight="1" spans="1:4">
      <c r="A706" s="15" t="s">
        <v>1721</v>
      </c>
      <c r="B706" s="19" t="s">
        <v>1722</v>
      </c>
      <c r="C706" s="17" t="s">
        <v>1723</v>
      </c>
      <c r="D706" s="18">
        <v>600</v>
      </c>
    </row>
    <row r="707" customHeight="1" spans="1:4">
      <c r="A707" s="15" t="s">
        <v>1724</v>
      </c>
      <c r="B707" s="19" t="s">
        <v>1646</v>
      </c>
      <c r="C707" s="17" t="s">
        <v>1592</v>
      </c>
      <c r="D707" s="18">
        <v>600</v>
      </c>
    </row>
    <row r="708" customHeight="1" spans="1:4">
      <c r="A708" s="15" t="s">
        <v>1725</v>
      </c>
      <c r="B708" s="19" t="s">
        <v>1726</v>
      </c>
      <c r="C708" s="17" t="s">
        <v>1619</v>
      </c>
      <c r="D708" s="18">
        <v>600</v>
      </c>
    </row>
    <row r="709" customHeight="1" spans="1:4">
      <c r="A709" s="15" t="s">
        <v>1727</v>
      </c>
      <c r="B709" s="19" t="s">
        <v>1728</v>
      </c>
      <c r="C709" s="17" t="s">
        <v>1519</v>
      </c>
      <c r="D709" s="18">
        <v>600</v>
      </c>
    </row>
    <row r="710" customHeight="1" spans="1:4">
      <c r="A710" s="15" t="s">
        <v>1729</v>
      </c>
      <c r="B710" s="19" t="s">
        <v>1635</v>
      </c>
      <c r="C710" s="17" t="s">
        <v>1730</v>
      </c>
      <c r="D710" s="18">
        <v>600</v>
      </c>
    </row>
    <row r="711" customHeight="1" spans="1:4">
      <c r="A711" s="15" t="s">
        <v>1731</v>
      </c>
      <c r="B711" s="19" t="s">
        <v>1664</v>
      </c>
      <c r="C711" s="17" t="s">
        <v>314</v>
      </c>
      <c r="D711" s="18">
        <v>600</v>
      </c>
    </row>
    <row r="712" customHeight="1" spans="1:4">
      <c r="A712" s="15" t="s">
        <v>1732</v>
      </c>
      <c r="B712" s="19" t="s">
        <v>1733</v>
      </c>
      <c r="C712" s="17" t="s">
        <v>1734</v>
      </c>
      <c r="D712" s="18">
        <v>600</v>
      </c>
    </row>
    <row r="713" customHeight="1" spans="1:4">
      <c r="A713" s="15" t="s">
        <v>1735</v>
      </c>
      <c r="B713" s="19" t="s">
        <v>1736</v>
      </c>
      <c r="C713" s="17" t="s">
        <v>1737</v>
      </c>
      <c r="D713" s="18">
        <v>600</v>
      </c>
    </row>
    <row r="714" customHeight="1" spans="1:4">
      <c r="A714" s="15" t="s">
        <v>1738</v>
      </c>
      <c r="B714" s="19" t="s">
        <v>1739</v>
      </c>
      <c r="C714" s="17" t="s">
        <v>1740</v>
      </c>
      <c r="D714" s="18">
        <v>600</v>
      </c>
    </row>
    <row r="715" customHeight="1" spans="1:4">
      <c r="A715" s="15" t="s">
        <v>1741</v>
      </c>
      <c r="B715" s="19" t="s">
        <v>1742</v>
      </c>
      <c r="C715" s="17" t="s">
        <v>1743</v>
      </c>
      <c r="D715" s="18">
        <v>600</v>
      </c>
    </row>
    <row r="716" customHeight="1" spans="1:4">
      <c r="A716" s="15" t="s">
        <v>1744</v>
      </c>
      <c r="B716" s="19" t="s">
        <v>1745</v>
      </c>
      <c r="C716" s="17" t="s">
        <v>1746</v>
      </c>
      <c r="D716" s="18">
        <v>600</v>
      </c>
    </row>
    <row r="717" customHeight="1" spans="1:4">
      <c r="A717" s="15" t="s">
        <v>1747</v>
      </c>
      <c r="B717" s="19" t="s">
        <v>1748</v>
      </c>
      <c r="C717" s="17" t="s">
        <v>1749</v>
      </c>
      <c r="D717" s="18">
        <v>600</v>
      </c>
    </row>
    <row r="718" customHeight="1" spans="1:4">
      <c r="A718" s="15" t="s">
        <v>1750</v>
      </c>
      <c r="B718" s="19" t="s">
        <v>1751</v>
      </c>
      <c r="C718" s="17" t="s">
        <v>1752</v>
      </c>
      <c r="D718" s="18">
        <v>600</v>
      </c>
    </row>
    <row r="719" customHeight="1" spans="1:4">
      <c r="A719" s="15" t="s">
        <v>1753</v>
      </c>
      <c r="B719" s="19" t="s">
        <v>1754</v>
      </c>
      <c r="C719" s="17" t="s">
        <v>1755</v>
      </c>
      <c r="D719" s="18">
        <v>600</v>
      </c>
    </row>
    <row r="720" customHeight="1" spans="1:4">
      <c r="A720" s="15" t="s">
        <v>1756</v>
      </c>
      <c r="B720" s="19" t="s">
        <v>1757</v>
      </c>
      <c r="C720" s="17" t="s">
        <v>1743</v>
      </c>
      <c r="D720" s="18">
        <v>600</v>
      </c>
    </row>
    <row r="721" customHeight="1" spans="1:4">
      <c r="A721" s="15" t="s">
        <v>1758</v>
      </c>
      <c r="B721" s="19" t="s">
        <v>1759</v>
      </c>
      <c r="C721" s="17" t="s">
        <v>1760</v>
      </c>
      <c r="D721" s="18">
        <v>600</v>
      </c>
    </row>
    <row r="722" customHeight="1" spans="1:4">
      <c r="A722" s="15" t="s">
        <v>1761</v>
      </c>
      <c r="B722" s="19" t="s">
        <v>1762</v>
      </c>
      <c r="C722" s="17" t="s">
        <v>1763</v>
      </c>
      <c r="D722" s="18">
        <v>600</v>
      </c>
    </row>
    <row r="723" customHeight="1" spans="1:4">
      <c r="A723" s="15" t="s">
        <v>1764</v>
      </c>
      <c r="B723" s="19" t="s">
        <v>1765</v>
      </c>
      <c r="C723" s="17" t="s">
        <v>1766</v>
      </c>
      <c r="D723" s="18">
        <v>600</v>
      </c>
    </row>
    <row r="724" customHeight="1" spans="1:4">
      <c r="A724" s="15" t="s">
        <v>1767</v>
      </c>
      <c r="B724" s="19" t="s">
        <v>1768</v>
      </c>
      <c r="C724" s="17" t="s">
        <v>1766</v>
      </c>
      <c r="D724" s="18">
        <v>600</v>
      </c>
    </row>
    <row r="725" customHeight="1" spans="1:4">
      <c r="A725" s="15" t="s">
        <v>1769</v>
      </c>
      <c r="B725" s="19" t="s">
        <v>1770</v>
      </c>
      <c r="C725" s="17" t="s">
        <v>1771</v>
      </c>
      <c r="D725" s="18">
        <v>600</v>
      </c>
    </row>
    <row r="726" customHeight="1" spans="1:4">
      <c r="A726" s="15" t="s">
        <v>1772</v>
      </c>
      <c r="B726" s="19" t="s">
        <v>1773</v>
      </c>
      <c r="C726" s="17" t="s">
        <v>1774</v>
      </c>
      <c r="D726" s="18">
        <v>600</v>
      </c>
    </row>
    <row r="727" customHeight="1" spans="1:4">
      <c r="A727" s="15" t="s">
        <v>1775</v>
      </c>
      <c r="B727" s="19" t="s">
        <v>1776</v>
      </c>
      <c r="C727" s="17" t="s">
        <v>1777</v>
      </c>
      <c r="D727" s="18">
        <v>600</v>
      </c>
    </row>
    <row r="728" customHeight="1" spans="1:4">
      <c r="A728" s="15" t="s">
        <v>1778</v>
      </c>
      <c r="B728" s="19" t="s">
        <v>1779</v>
      </c>
      <c r="C728" s="17" t="s">
        <v>1780</v>
      </c>
      <c r="D728" s="18">
        <v>600</v>
      </c>
    </row>
    <row r="729" customHeight="1" spans="1:4">
      <c r="A729" s="15" t="s">
        <v>1781</v>
      </c>
      <c r="B729" s="19" t="s">
        <v>1782</v>
      </c>
      <c r="C729" s="17" t="s">
        <v>1783</v>
      </c>
      <c r="D729" s="18">
        <v>600</v>
      </c>
    </row>
    <row r="730" customHeight="1" spans="1:4">
      <c r="A730" s="15" t="s">
        <v>1784</v>
      </c>
      <c r="B730" s="19" t="s">
        <v>1785</v>
      </c>
      <c r="C730" s="17" t="s">
        <v>1786</v>
      </c>
      <c r="D730" s="18">
        <v>600</v>
      </c>
    </row>
    <row r="731" customHeight="1" spans="1:4">
      <c r="A731" s="15" t="s">
        <v>1787</v>
      </c>
      <c r="B731" s="19" t="s">
        <v>1788</v>
      </c>
      <c r="C731" s="17" t="s">
        <v>1789</v>
      </c>
      <c r="D731" s="18">
        <v>600</v>
      </c>
    </row>
    <row r="732" customHeight="1" spans="1:4">
      <c r="A732" s="15" t="s">
        <v>1790</v>
      </c>
      <c r="B732" s="19" t="s">
        <v>1791</v>
      </c>
      <c r="C732" s="17" t="s">
        <v>1792</v>
      </c>
      <c r="D732" s="18">
        <v>600</v>
      </c>
    </row>
    <row r="733" customHeight="1" spans="1:4">
      <c r="A733" s="15" t="s">
        <v>1793</v>
      </c>
      <c r="B733" s="19" t="s">
        <v>1794</v>
      </c>
      <c r="C733" s="17" t="s">
        <v>1771</v>
      </c>
      <c r="D733" s="18">
        <v>600</v>
      </c>
    </row>
    <row r="734" customHeight="1" spans="1:4">
      <c r="A734" s="15" t="s">
        <v>1795</v>
      </c>
      <c r="B734" s="19" t="s">
        <v>1796</v>
      </c>
      <c r="C734" s="17" t="s">
        <v>1797</v>
      </c>
      <c r="D734" s="18">
        <v>600</v>
      </c>
    </row>
    <row r="735" customHeight="1" spans="1:4">
      <c r="A735" s="15" t="s">
        <v>1798</v>
      </c>
      <c r="B735" s="19" t="s">
        <v>1799</v>
      </c>
      <c r="C735" s="17" t="s">
        <v>1800</v>
      </c>
      <c r="D735" s="18">
        <v>600</v>
      </c>
    </row>
    <row r="736" customHeight="1" spans="1:4">
      <c r="A736" s="15" t="s">
        <v>1801</v>
      </c>
      <c r="B736" s="19" t="s">
        <v>1802</v>
      </c>
      <c r="C736" s="17" t="s">
        <v>1803</v>
      </c>
      <c r="D736" s="18">
        <v>600</v>
      </c>
    </row>
    <row r="737" customHeight="1" spans="1:4">
      <c r="A737" s="15" t="s">
        <v>1804</v>
      </c>
      <c r="B737" s="19" t="s">
        <v>1805</v>
      </c>
      <c r="C737" s="17" t="s">
        <v>1766</v>
      </c>
      <c r="D737" s="18">
        <v>600</v>
      </c>
    </row>
    <row r="738" customHeight="1" spans="1:4">
      <c r="A738" s="15" t="s">
        <v>1806</v>
      </c>
      <c r="B738" s="19" t="s">
        <v>1807</v>
      </c>
      <c r="C738" s="17" t="s">
        <v>1808</v>
      </c>
      <c r="D738" s="18">
        <v>600</v>
      </c>
    </row>
    <row r="739" customHeight="1" spans="1:4">
      <c r="A739" s="15" t="s">
        <v>1809</v>
      </c>
      <c r="B739" s="19" t="s">
        <v>1810</v>
      </c>
      <c r="C739" s="17" t="s">
        <v>1771</v>
      </c>
      <c r="D739" s="18">
        <v>600</v>
      </c>
    </row>
    <row r="740" customHeight="1" spans="1:4">
      <c r="A740" s="15" t="s">
        <v>1811</v>
      </c>
      <c r="B740" s="19" t="s">
        <v>1812</v>
      </c>
      <c r="C740" s="17" t="s">
        <v>1800</v>
      </c>
      <c r="D740" s="18">
        <v>600</v>
      </c>
    </row>
    <row r="741" customHeight="1" spans="1:4">
      <c r="A741" s="15" t="s">
        <v>1813</v>
      </c>
      <c r="B741" s="19" t="s">
        <v>1814</v>
      </c>
      <c r="C741" s="17" t="s">
        <v>1815</v>
      </c>
      <c r="D741" s="18">
        <v>600</v>
      </c>
    </row>
    <row r="742" customHeight="1" spans="1:4">
      <c r="A742" s="15" t="s">
        <v>1816</v>
      </c>
      <c r="B742" s="19" t="s">
        <v>1817</v>
      </c>
      <c r="C742" s="17" t="s">
        <v>1818</v>
      </c>
      <c r="D742" s="18">
        <v>600</v>
      </c>
    </row>
    <row r="743" customHeight="1" spans="1:4">
      <c r="A743" s="15" t="s">
        <v>1819</v>
      </c>
      <c r="B743" s="19" t="s">
        <v>1820</v>
      </c>
      <c r="C743" s="17" t="s">
        <v>1771</v>
      </c>
      <c r="D743" s="18">
        <v>600</v>
      </c>
    </row>
    <row r="744" customHeight="1" spans="1:4">
      <c r="A744" s="15" t="s">
        <v>1821</v>
      </c>
      <c r="B744" s="19" t="s">
        <v>1822</v>
      </c>
      <c r="C744" s="17" t="s">
        <v>1823</v>
      </c>
      <c r="D744" s="18">
        <v>600</v>
      </c>
    </row>
    <row r="745" customHeight="1" spans="1:4">
      <c r="A745" s="15" t="s">
        <v>1824</v>
      </c>
      <c r="B745" s="19" t="s">
        <v>1825</v>
      </c>
      <c r="C745" s="17" t="s">
        <v>1826</v>
      </c>
      <c r="D745" s="18">
        <v>600</v>
      </c>
    </row>
    <row r="746" customHeight="1" spans="1:4">
      <c r="A746" s="15" t="s">
        <v>1827</v>
      </c>
      <c r="B746" s="19" t="s">
        <v>1828</v>
      </c>
      <c r="C746" s="17" t="s">
        <v>1786</v>
      </c>
      <c r="D746" s="18">
        <v>600</v>
      </c>
    </row>
    <row r="747" customHeight="1" spans="1:4">
      <c r="A747" s="15" t="s">
        <v>1829</v>
      </c>
      <c r="B747" s="17" t="s">
        <v>1830</v>
      </c>
      <c r="C747" s="17" t="s">
        <v>1818</v>
      </c>
      <c r="D747" s="18">
        <v>600</v>
      </c>
    </row>
    <row r="748" customHeight="1" spans="1:4">
      <c r="A748" s="15" t="s">
        <v>1831</v>
      </c>
      <c r="B748" s="17" t="s">
        <v>1832</v>
      </c>
      <c r="C748" s="17" t="s">
        <v>1786</v>
      </c>
      <c r="D748" s="18">
        <v>600</v>
      </c>
    </row>
    <row r="749" customHeight="1" spans="1:4">
      <c r="A749" s="15" t="s">
        <v>1833</v>
      </c>
      <c r="B749" s="17" t="s">
        <v>1834</v>
      </c>
      <c r="C749" s="17" t="s">
        <v>1835</v>
      </c>
      <c r="D749" s="18">
        <v>1500</v>
      </c>
    </row>
    <row r="750" customHeight="1" spans="1:4">
      <c r="A750" s="15" t="s">
        <v>1836</v>
      </c>
      <c r="B750" s="17" t="s">
        <v>1837</v>
      </c>
      <c r="C750" s="17" t="s">
        <v>1835</v>
      </c>
      <c r="D750" s="18">
        <v>600</v>
      </c>
    </row>
    <row r="751" customHeight="1" spans="1:4">
      <c r="A751" s="15" t="s">
        <v>1838</v>
      </c>
      <c r="B751" s="17" t="s">
        <v>1839</v>
      </c>
      <c r="C751" s="17" t="s">
        <v>1792</v>
      </c>
      <c r="D751" s="18">
        <v>600</v>
      </c>
    </row>
    <row r="752" customHeight="1" spans="1:4">
      <c r="A752" s="15" t="s">
        <v>1840</v>
      </c>
      <c r="B752" s="17" t="s">
        <v>1841</v>
      </c>
      <c r="C752" s="17" t="s">
        <v>1842</v>
      </c>
      <c r="D752" s="18">
        <v>600</v>
      </c>
    </row>
    <row r="753" customHeight="1" spans="1:4">
      <c r="A753" s="15" t="s">
        <v>1843</v>
      </c>
      <c r="B753" s="17" t="s">
        <v>1844</v>
      </c>
      <c r="C753" s="17" t="s">
        <v>1823</v>
      </c>
      <c r="D753" s="18">
        <v>600</v>
      </c>
    </row>
    <row r="754" customHeight="1" spans="1:4">
      <c r="A754" s="15" t="s">
        <v>1845</v>
      </c>
      <c r="B754" s="17" t="s">
        <v>1846</v>
      </c>
      <c r="C754" s="17" t="s">
        <v>1847</v>
      </c>
      <c r="D754" s="18">
        <v>600</v>
      </c>
    </row>
    <row r="755" customHeight="1" spans="1:4">
      <c r="A755" s="15" t="s">
        <v>1848</v>
      </c>
      <c r="B755" s="17" t="s">
        <v>1849</v>
      </c>
      <c r="C755" s="17" t="s">
        <v>1850</v>
      </c>
      <c r="D755" s="18">
        <v>600</v>
      </c>
    </row>
    <row r="756" customHeight="1" spans="1:4">
      <c r="A756" s="15" t="s">
        <v>1851</v>
      </c>
      <c r="B756" s="17" t="s">
        <v>1852</v>
      </c>
      <c r="C756" s="17" t="s">
        <v>1797</v>
      </c>
      <c r="D756" s="18">
        <v>600</v>
      </c>
    </row>
    <row r="757" customHeight="1" spans="1:4">
      <c r="A757" s="15" t="s">
        <v>1853</v>
      </c>
      <c r="B757" s="17" t="s">
        <v>1854</v>
      </c>
      <c r="C757" s="17" t="s">
        <v>1855</v>
      </c>
      <c r="D757" s="18">
        <v>1500</v>
      </c>
    </row>
    <row r="758" customHeight="1" spans="1:4">
      <c r="A758" s="15" t="s">
        <v>1856</v>
      </c>
      <c r="B758" s="17" t="s">
        <v>1857</v>
      </c>
      <c r="C758" s="17" t="s">
        <v>1792</v>
      </c>
      <c r="D758" s="18">
        <v>600</v>
      </c>
    </row>
    <row r="759" customHeight="1" spans="1:4">
      <c r="A759" s="15" t="s">
        <v>1858</v>
      </c>
      <c r="B759" s="17" t="s">
        <v>1859</v>
      </c>
      <c r="C759" s="17" t="s">
        <v>1860</v>
      </c>
      <c r="D759" s="18">
        <v>600</v>
      </c>
    </row>
    <row r="760" customHeight="1" spans="1:4">
      <c r="A760" s="15" t="s">
        <v>1861</v>
      </c>
      <c r="B760" s="17" t="s">
        <v>1862</v>
      </c>
      <c r="C760" s="17" t="s">
        <v>1780</v>
      </c>
      <c r="D760" s="18">
        <v>600</v>
      </c>
    </row>
    <row r="761" customHeight="1" spans="1:4">
      <c r="A761" s="15" t="s">
        <v>1863</v>
      </c>
      <c r="B761" s="17" t="s">
        <v>1864</v>
      </c>
      <c r="C761" s="17" t="s">
        <v>1815</v>
      </c>
      <c r="D761" s="18">
        <v>600</v>
      </c>
    </row>
    <row r="762" customHeight="1" spans="1:4">
      <c r="A762" s="15" t="s">
        <v>1865</v>
      </c>
      <c r="B762" s="17" t="s">
        <v>1866</v>
      </c>
      <c r="C762" s="17" t="s">
        <v>1867</v>
      </c>
      <c r="D762" s="18">
        <v>600</v>
      </c>
    </row>
    <row r="763" customHeight="1" spans="1:4">
      <c r="A763" s="15" t="s">
        <v>1868</v>
      </c>
      <c r="B763" s="17" t="s">
        <v>1869</v>
      </c>
      <c r="C763" s="17" t="s">
        <v>1766</v>
      </c>
      <c r="D763" s="18">
        <v>600</v>
      </c>
    </row>
    <row r="764" customHeight="1" spans="1:4">
      <c r="A764" s="15" t="s">
        <v>1870</v>
      </c>
      <c r="B764" s="17" t="s">
        <v>1871</v>
      </c>
      <c r="C764" s="17" t="s">
        <v>1872</v>
      </c>
      <c r="D764" s="18">
        <v>600</v>
      </c>
    </row>
    <row r="765" customHeight="1" spans="1:4">
      <c r="A765" s="15" t="s">
        <v>1873</v>
      </c>
      <c r="B765" s="17" t="s">
        <v>1874</v>
      </c>
      <c r="C765" s="17" t="s">
        <v>1777</v>
      </c>
      <c r="D765" s="18">
        <v>600</v>
      </c>
    </row>
    <row r="766" customHeight="1" spans="1:4">
      <c r="A766" s="15" t="s">
        <v>1875</v>
      </c>
      <c r="B766" s="17" t="s">
        <v>1876</v>
      </c>
      <c r="C766" s="17" t="s">
        <v>1803</v>
      </c>
      <c r="D766" s="18">
        <v>600</v>
      </c>
    </row>
    <row r="767" customHeight="1" spans="1:4">
      <c r="A767" s="15" t="s">
        <v>1877</v>
      </c>
      <c r="B767" s="17" t="s">
        <v>1878</v>
      </c>
      <c r="C767" s="17" t="s">
        <v>1797</v>
      </c>
      <c r="D767" s="18">
        <v>600</v>
      </c>
    </row>
    <row r="768" customHeight="1" spans="1:4">
      <c r="A768" s="15" t="s">
        <v>1879</v>
      </c>
      <c r="B768" s="17" t="s">
        <v>1880</v>
      </c>
      <c r="C768" s="17" t="s">
        <v>1815</v>
      </c>
      <c r="D768" s="18">
        <v>600</v>
      </c>
    </row>
    <row r="769" customHeight="1" spans="1:4">
      <c r="A769" s="15" t="s">
        <v>1881</v>
      </c>
      <c r="B769" s="17" t="s">
        <v>1882</v>
      </c>
      <c r="C769" s="17" t="s">
        <v>1883</v>
      </c>
      <c r="D769" s="18">
        <v>600</v>
      </c>
    </row>
    <row r="770" customHeight="1" spans="1:4">
      <c r="A770" s="15" t="s">
        <v>1884</v>
      </c>
      <c r="B770" s="17" t="s">
        <v>1885</v>
      </c>
      <c r="C770" s="17" t="s">
        <v>1886</v>
      </c>
      <c r="D770" s="18">
        <v>600</v>
      </c>
    </row>
    <row r="771" customHeight="1" spans="1:4">
      <c r="A771" s="15" t="s">
        <v>1887</v>
      </c>
      <c r="B771" s="17" t="s">
        <v>1888</v>
      </c>
      <c r="C771" s="17" t="s">
        <v>1746</v>
      </c>
      <c r="D771" s="18">
        <v>600</v>
      </c>
    </row>
    <row r="772" customHeight="1" spans="1:4">
      <c r="A772" s="15" t="s">
        <v>1889</v>
      </c>
      <c r="B772" s="17" t="s">
        <v>1890</v>
      </c>
      <c r="C772" s="17" t="s">
        <v>1891</v>
      </c>
      <c r="D772" s="18">
        <v>600</v>
      </c>
    </row>
    <row r="773" customHeight="1" spans="1:4">
      <c r="A773" s="15" t="s">
        <v>1892</v>
      </c>
      <c r="B773" s="17" t="s">
        <v>1893</v>
      </c>
      <c r="C773" s="17" t="s">
        <v>1894</v>
      </c>
      <c r="D773" s="23">
        <v>1500</v>
      </c>
    </row>
    <row r="774" customHeight="1" spans="1:4">
      <c r="A774" s="15" t="s">
        <v>1895</v>
      </c>
      <c r="B774" s="17" t="s">
        <v>1896</v>
      </c>
      <c r="C774" s="17" t="s">
        <v>1897</v>
      </c>
      <c r="D774" s="18">
        <v>600</v>
      </c>
    </row>
    <row r="775" customHeight="1" spans="1:4">
      <c r="A775" s="15" t="s">
        <v>1898</v>
      </c>
      <c r="B775" s="17" t="s">
        <v>1899</v>
      </c>
      <c r="C775" s="17" t="s">
        <v>1900</v>
      </c>
      <c r="D775" s="18">
        <v>600</v>
      </c>
    </row>
    <row r="776" customHeight="1" spans="1:4">
      <c r="A776" s="15" t="s">
        <v>1901</v>
      </c>
      <c r="B776" s="17" t="s">
        <v>1902</v>
      </c>
      <c r="C776" s="17" t="s">
        <v>1749</v>
      </c>
      <c r="D776" s="18">
        <v>600</v>
      </c>
    </row>
    <row r="777" customHeight="1" spans="1:4">
      <c r="A777" s="15" t="s">
        <v>1903</v>
      </c>
      <c r="B777" s="17" t="s">
        <v>1904</v>
      </c>
      <c r="C777" s="17" t="s">
        <v>1905</v>
      </c>
      <c r="D777" s="18">
        <v>600</v>
      </c>
    </row>
    <row r="778" customHeight="1" spans="1:4">
      <c r="A778" s="15" t="s">
        <v>1906</v>
      </c>
      <c r="B778" s="17" t="s">
        <v>1907</v>
      </c>
      <c r="C778" s="17" t="s">
        <v>1803</v>
      </c>
      <c r="D778" s="18">
        <v>600</v>
      </c>
    </row>
    <row r="779" customHeight="1" spans="1:4">
      <c r="A779" s="15" t="s">
        <v>1908</v>
      </c>
      <c r="B779" s="17" t="s">
        <v>1909</v>
      </c>
      <c r="C779" s="17" t="s">
        <v>1835</v>
      </c>
      <c r="D779" s="18">
        <v>600</v>
      </c>
    </row>
    <row r="780" customHeight="1" spans="1:4">
      <c r="A780" s="15" t="s">
        <v>1910</v>
      </c>
      <c r="B780" s="17" t="s">
        <v>1911</v>
      </c>
      <c r="C780" s="17" t="s">
        <v>1783</v>
      </c>
      <c r="D780" s="18">
        <v>600</v>
      </c>
    </row>
    <row r="781" customHeight="1" spans="1:4">
      <c r="A781" s="15" t="s">
        <v>1912</v>
      </c>
      <c r="B781" s="17" t="s">
        <v>1913</v>
      </c>
      <c r="C781" s="17" t="s">
        <v>1771</v>
      </c>
      <c r="D781" s="18">
        <v>600</v>
      </c>
    </row>
    <row r="782" customHeight="1" spans="1:4">
      <c r="A782" s="15" t="s">
        <v>1914</v>
      </c>
      <c r="B782" s="17" t="s">
        <v>1915</v>
      </c>
      <c r="C782" s="17" t="s">
        <v>1916</v>
      </c>
      <c r="D782" s="18">
        <v>600</v>
      </c>
    </row>
    <row r="783" customHeight="1" spans="1:4">
      <c r="A783" s="15" t="s">
        <v>1917</v>
      </c>
      <c r="B783" s="17" t="s">
        <v>1918</v>
      </c>
      <c r="C783" s="17" t="s">
        <v>1752</v>
      </c>
      <c r="D783" s="18">
        <v>600</v>
      </c>
    </row>
    <row r="784" customHeight="1" spans="1:4">
      <c r="A784" s="15" t="s">
        <v>1919</v>
      </c>
      <c r="B784" s="17" t="s">
        <v>1920</v>
      </c>
      <c r="C784" s="17" t="s">
        <v>1743</v>
      </c>
      <c r="D784" s="18">
        <v>600</v>
      </c>
    </row>
    <row r="785" customHeight="1" spans="1:4">
      <c r="A785" s="15" t="s">
        <v>1921</v>
      </c>
      <c r="B785" s="17" t="s">
        <v>1922</v>
      </c>
      <c r="C785" s="17" t="s">
        <v>1743</v>
      </c>
      <c r="D785" s="18">
        <v>600</v>
      </c>
    </row>
    <row r="786" customHeight="1" spans="1:4">
      <c r="A786" s="15" t="s">
        <v>1923</v>
      </c>
      <c r="B786" s="17" t="s">
        <v>1924</v>
      </c>
      <c r="C786" s="17" t="s">
        <v>1835</v>
      </c>
      <c r="D786" s="18">
        <v>600</v>
      </c>
    </row>
    <row r="787" customHeight="1" spans="1:4">
      <c r="A787" s="15" t="s">
        <v>1925</v>
      </c>
      <c r="B787" s="17" t="s">
        <v>1888</v>
      </c>
      <c r="C787" s="17" t="s">
        <v>1926</v>
      </c>
      <c r="D787" s="18">
        <v>600</v>
      </c>
    </row>
    <row r="788" customHeight="1" spans="1:4">
      <c r="A788" s="15" t="s">
        <v>1927</v>
      </c>
      <c r="B788" s="17" t="s">
        <v>1928</v>
      </c>
      <c r="C788" s="17" t="s">
        <v>1929</v>
      </c>
      <c r="D788" s="18">
        <v>600</v>
      </c>
    </row>
    <row r="789" customHeight="1" spans="1:4">
      <c r="A789" s="15" t="s">
        <v>1930</v>
      </c>
      <c r="B789" s="17" t="s">
        <v>1931</v>
      </c>
      <c r="C789" s="17" t="s">
        <v>1932</v>
      </c>
      <c r="D789" s="18">
        <v>600</v>
      </c>
    </row>
    <row r="790" customHeight="1" spans="1:4">
      <c r="A790" s="15" t="s">
        <v>1933</v>
      </c>
      <c r="B790" s="17" t="s">
        <v>1934</v>
      </c>
      <c r="C790" s="17" t="s">
        <v>1743</v>
      </c>
      <c r="D790" s="18">
        <v>600</v>
      </c>
    </row>
    <row r="791" customHeight="1" spans="1:4">
      <c r="A791" s="15" t="s">
        <v>1935</v>
      </c>
      <c r="B791" s="17" t="s">
        <v>1936</v>
      </c>
      <c r="C791" s="17" t="s">
        <v>1926</v>
      </c>
      <c r="D791" s="18">
        <v>600</v>
      </c>
    </row>
    <row r="792" customHeight="1" spans="1:4">
      <c r="A792" s="15" t="s">
        <v>1937</v>
      </c>
      <c r="B792" s="17" t="s">
        <v>1938</v>
      </c>
      <c r="C792" s="17" t="s">
        <v>1808</v>
      </c>
      <c r="D792" s="18">
        <v>600</v>
      </c>
    </row>
    <row r="793" customHeight="1" spans="1:4">
      <c r="A793" s="15" t="s">
        <v>1939</v>
      </c>
      <c r="B793" s="17" t="s">
        <v>1940</v>
      </c>
      <c r="C793" s="17" t="s">
        <v>1808</v>
      </c>
      <c r="D793" s="18">
        <v>600</v>
      </c>
    </row>
    <row r="794" customHeight="1" spans="1:4">
      <c r="A794" s="15" t="s">
        <v>1941</v>
      </c>
      <c r="B794" s="17" t="s">
        <v>1942</v>
      </c>
      <c r="C794" s="17" t="s">
        <v>1774</v>
      </c>
      <c r="D794" s="18">
        <v>600</v>
      </c>
    </row>
    <row r="795" customHeight="1" spans="1:4">
      <c r="A795" s="15" t="s">
        <v>1943</v>
      </c>
      <c r="B795" s="17" t="s">
        <v>1944</v>
      </c>
      <c r="C795" s="17" t="s">
        <v>1826</v>
      </c>
      <c r="D795" s="18">
        <v>600</v>
      </c>
    </row>
    <row r="796" customHeight="1" spans="1:4">
      <c r="A796" s="15" t="s">
        <v>1945</v>
      </c>
      <c r="B796" s="17" t="s">
        <v>1946</v>
      </c>
      <c r="C796" s="17" t="s">
        <v>1792</v>
      </c>
      <c r="D796" s="18">
        <v>600</v>
      </c>
    </row>
    <row r="797" customHeight="1" spans="1:4">
      <c r="A797" s="15" t="s">
        <v>1947</v>
      </c>
      <c r="B797" s="17" t="s">
        <v>1948</v>
      </c>
      <c r="C797" s="17" t="s">
        <v>1842</v>
      </c>
      <c r="D797" s="18">
        <v>600</v>
      </c>
    </row>
    <row r="798" customHeight="1" spans="1:4">
      <c r="A798" s="15" t="s">
        <v>1949</v>
      </c>
      <c r="B798" s="17" t="s">
        <v>1950</v>
      </c>
      <c r="C798" s="17" t="s">
        <v>1780</v>
      </c>
      <c r="D798" s="18">
        <v>600</v>
      </c>
    </row>
    <row r="799" customHeight="1" spans="1:4">
      <c r="A799" s="15" t="s">
        <v>1951</v>
      </c>
      <c r="B799" s="17" t="s">
        <v>1952</v>
      </c>
      <c r="C799" s="17" t="s">
        <v>1953</v>
      </c>
      <c r="D799" s="18">
        <v>600</v>
      </c>
    </row>
    <row r="800" customHeight="1" spans="1:4">
      <c r="A800" s="15" t="s">
        <v>1954</v>
      </c>
      <c r="B800" s="17" t="s">
        <v>1955</v>
      </c>
      <c r="C800" s="17" t="s">
        <v>1803</v>
      </c>
      <c r="D800" s="18">
        <v>600</v>
      </c>
    </row>
    <row r="801" customHeight="1" spans="1:4">
      <c r="A801" s="15" t="s">
        <v>1956</v>
      </c>
      <c r="B801" s="17" t="s">
        <v>1957</v>
      </c>
      <c r="C801" s="17" t="s">
        <v>1867</v>
      </c>
      <c r="D801" s="18">
        <v>600</v>
      </c>
    </row>
    <row r="802" customHeight="1" spans="1:4">
      <c r="A802" s="15" t="s">
        <v>1958</v>
      </c>
      <c r="B802" s="17" t="s">
        <v>1959</v>
      </c>
      <c r="C802" s="17" t="s">
        <v>1842</v>
      </c>
      <c r="D802" s="18">
        <v>600</v>
      </c>
    </row>
    <row r="803" customHeight="1" spans="1:4">
      <c r="A803" s="15" t="s">
        <v>1960</v>
      </c>
      <c r="B803" s="17" t="s">
        <v>564</v>
      </c>
      <c r="C803" s="17" t="s">
        <v>1777</v>
      </c>
      <c r="D803" s="18">
        <v>600</v>
      </c>
    </row>
    <row r="804" customHeight="1" spans="1:4">
      <c r="A804" s="15" t="s">
        <v>1961</v>
      </c>
      <c r="B804" s="17" t="s">
        <v>1962</v>
      </c>
      <c r="C804" s="17" t="s">
        <v>1867</v>
      </c>
      <c r="D804" s="18">
        <v>600</v>
      </c>
    </row>
    <row r="805" customHeight="1" spans="1:4">
      <c r="A805" s="15" t="s">
        <v>1963</v>
      </c>
      <c r="B805" s="17" t="s">
        <v>1964</v>
      </c>
      <c r="C805" s="17" t="s">
        <v>1777</v>
      </c>
      <c r="D805" s="18">
        <v>600</v>
      </c>
    </row>
    <row r="806" customHeight="1" spans="1:4">
      <c r="A806" s="15" t="s">
        <v>1965</v>
      </c>
      <c r="B806" s="17" t="s">
        <v>1966</v>
      </c>
      <c r="C806" s="17" t="s">
        <v>1967</v>
      </c>
      <c r="D806" s="18">
        <v>600</v>
      </c>
    </row>
    <row r="807" customHeight="1" spans="1:4">
      <c r="A807" s="15" t="s">
        <v>1968</v>
      </c>
      <c r="B807" s="17" t="s">
        <v>1969</v>
      </c>
      <c r="C807" s="17" t="s">
        <v>1872</v>
      </c>
      <c r="D807" s="18">
        <v>600</v>
      </c>
    </row>
    <row r="808" customHeight="1" spans="1:4">
      <c r="A808" s="15" t="s">
        <v>1970</v>
      </c>
      <c r="B808" s="17" t="s">
        <v>1971</v>
      </c>
      <c r="C808" s="17" t="s">
        <v>1842</v>
      </c>
      <c r="D808" s="18">
        <v>600</v>
      </c>
    </row>
    <row r="809" customHeight="1" spans="1:4">
      <c r="A809" s="15" t="s">
        <v>1972</v>
      </c>
      <c r="B809" s="17" t="s">
        <v>1973</v>
      </c>
      <c r="C809" s="17" t="s">
        <v>1974</v>
      </c>
      <c r="D809" s="18">
        <v>600</v>
      </c>
    </row>
    <row r="810" customHeight="1" spans="1:4">
      <c r="A810" s="15" t="s">
        <v>1975</v>
      </c>
      <c r="B810" s="17" t="s">
        <v>1976</v>
      </c>
      <c r="C810" s="17" t="s">
        <v>1850</v>
      </c>
      <c r="D810" s="18">
        <v>600</v>
      </c>
    </row>
    <row r="811" customHeight="1" spans="1:4">
      <c r="A811" s="15" t="s">
        <v>1977</v>
      </c>
      <c r="B811" s="17" t="s">
        <v>1978</v>
      </c>
      <c r="C811" s="17" t="s">
        <v>1842</v>
      </c>
      <c r="D811" s="18">
        <v>600</v>
      </c>
    </row>
    <row r="812" customHeight="1" spans="1:4">
      <c r="A812" s="15" t="s">
        <v>1979</v>
      </c>
      <c r="B812" s="17" t="s">
        <v>1980</v>
      </c>
      <c r="C812" s="17" t="s">
        <v>1815</v>
      </c>
      <c r="D812" s="18">
        <v>600</v>
      </c>
    </row>
    <row r="813" customHeight="1" spans="1:4">
      <c r="A813" s="15" t="s">
        <v>1981</v>
      </c>
      <c r="B813" s="17" t="s">
        <v>1982</v>
      </c>
      <c r="C813" s="17" t="s">
        <v>1789</v>
      </c>
      <c r="D813" s="18">
        <v>600</v>
      </c>
    </row>
    <row r="814" customHeight="1" spans="1:4">
      <c r="A814" s="15" t="s">
        <v>1983</v>
      </c>
      <c r="B814" s="17" t="s">
        <v>1984</v>
      </c>
      <c r="C814" s="17" t="s">
        <v>1985</v>
      </c>
      <c r="D814" s="18">
        <v>600</v>
      </c>
    </row>
    <row r="815" customHeight="1" spans="1:4">
      <c r="A815" s="15" t="s">
        <v>1986</v>
      </c>
      <c r="B815" s="17" t="s">
        <v>1987</v>
      </c>
      <c r="C815" s="17" t="s">
        <v>1905</v>
      </c>
      <c r="D815" s="18">
        <v>600</v>
      </c>
    </row>
    <row r="816" customHeight="1" spans="1:4">
      <c r="A816" s="15" t="s">
        <v>1988</v>
      </c>
      <c r="B816" s="17" t="s">
        <v>1989</v>
      </c>
      <c r="C816" s="17" t="s">
        <v>1990</v>
      </c>
      <c r="D816" s="18">
        <v>600</v>
      </c>
    </row>
    <row r="817" customHeight="1" spans="1:4">
      <c r="A817" s="15" t="s">
        <v>1991</v>
      </c>
      <c r="B817" s="17" t="s">
        <v>1992</v>
      </c>
      <c r="C817" s="17" t="s">
        <v>1993</v>
      </c>
      <c r="D817" s="18">
        <v>600</v>
      </c>
    </row>
    <row r="818" customHeight="1" spans="1:4">
      <c r="A818" s="15" t="s">
        <v>1994</v>
      </c>
      <c r="B818" s="17" t="s">
        <v>1995</v>
      </c>
      <c r="C818" s="17" t="s">
        <v>1743</v>
      </c>
      <c r="D818" s="18">
        <v>600</v>
      </c>
    </row>
    <row r="819" customHeight="1" spans="1:4">
      <c r="A819" s="15" t="s">
        <v>1996</v>
      </c>
      <c r="B819" s="17" t="s">
        <v>1997</v>
      </c>
      <c r="C819" s="17" t="s">
        <v>1842</v>
      </c>
      <c r="D819" s="18">
        <v>600</v>
      </c>
    </row>
    <row r="820" customHeight="1" spans="1:4">
      <c r="A820" s="15" t="s">
        <v>1998</v>
      </c>
      <c r="B820" s="17" t="s">
        <v>1999</v>
      </c>
      <c r="C820" s="17" t="s">
        <v>2000</v>
      </c>
      <c r="D820" s="18">
        <v>600</v>
      </c>
    </row>
    <row r="821" customHeight="1" spans="1:4">
      <c r="A821" s="15" t="s">
        <v>2001</v>
      </c>
      <c r="B821" s="17" t="s">
        <v>2002</v>
      </c>
      <c r="C821" s="17" t="s">
        <v>1746</v>
      </c>
      <c r="D821" s="18">
        <v>600</v>
      </c>
    </row>
    <row r="822" customHeight="1" spans="1:4">
      <c r="A822" s="15" t="s">
        <v>2003</v>
      </c>
      <c r="B822" s="17" t="s">
        <v>2004</v>
      </c>
      <c r="C822" s="17" t="s">
        <v>1823</v>
      </c>
      <c r="D822" s="18">
        <v>600</v>
      </c>
    </row>
    <row r="823" customHeight="1" spans="1:4">
      <c r="A823" s="15" t="s">
        <v>2005</v>
      </c>
      <c r="B823" s="17" t="s">
        <v>2006</v>
      </c>
      <c r="C823" s="17" t="s">
        <v>2007</v>
      </c>
      <c r="D823" s="18">
        <v>600</v>
      </c>
    </row>
    <row r="824" customHeight="1" spans="1:4">
      <c r="A824" s="15" t="s">
        <v>2008</v>
      </c>
      <c r="B824" s="17" t="s">
        <v>2009</v>
      </c>
      <c r="C824" s="17" t="s">
        <v>1823</v>
      </c>
      <c r="D824" s="18">
        <v>600</v>
      </c>
    </row>
    <row r="825" customHeight="1" spans="1:4">
      <c r="A825" s="15" t="s">
        <v>2010</v>
      </c>
      <c r="B825" s="17" t="s">
        <v>2011</v>
      </c>
      <c r="C825" s="17" t="s">
        <v>1743</v>
      </c>
      <c r="D825" s="18">
        <v>600</v>
      </c>
    </row>
    <row r="826" customHeight="1" spans="1:4">
      <c r="A826" s="15" t="s">
        <v>2012</v>
      </c>
      <c r="B826" s="17" t="s">
        <v>2013</v>
      </c>
      <c r="C826" s="17" t="s">
        <v>1749</v>
      </c>
      <c r="D826" s="23">
        <v>1500</v>
      </c>
    </row>
    <row r="827" customHeight="1" spans="1:4">
      <c r="A827" s="15" t="s">
        <v>2014</v>
      </c>
      <c r="B827" s="17" t="s">
        <v>2015</v>
      </c>
      <c r="C827" s="17" t="s">
        <v>1932</v>
      </c>
      <c r="D827" s="18">
        <v>600</v>
      </c>
    </row>
    <row r="828" customHeight="1" spans="1:4">
      <c r="A828" s="15" t="s">
        <v>2016</v>
      </c>
      <c r="B828" s="17" t="s">
        <v>2017</v>
      </c>
      <c r="C828" s="17" t="s">
        <v>1743</v>
      </c>
      <c r="D828" s="18">
        <v>600</v>
      </c>
    </row>
    <row r="829" customHeight="1" spans="1:4">
      <c r="A829" s="15" t="s">
        <v>2018</v>
      </c>
      <c r="B829" s="17" t="s">
        <v>2019</v>
      </c>
      <c r="C829" s="17" t="s">
        <v>2020</v>
      </c>
      <c r="D829" s="18">
        <v>600</v>
      </c>
    </row>
    <row r="830" customHeight="1" spans="1:4">
      <c r="A830" s="15" t="s">
        <v>2021</v>
      </c>
      <c r="B830" s="17" t="s">
        <v>2022</v>
      </c>
      <c r="C830" s="17" t="s">
        <v>2023</v>
      </c>
      <c r="D830" s="18">
        <v>600</v>
      </c>
    </row>
    <row r="831" customHeight="1" spans="1:4">
      <c r="A831" s="15" t="s">
        <v>2024</v>
      </c>
      <c r="B831" s="17" t="s">
        <v>2025</v>
      </c>
      <c r="C831" s="17" t="s">
        <v>1929</v>
      </c>
      <c r="D831" s="18">
        <v>600</v>
      </c>
    </row>
    <row r="832" customHeight="1" spans="1:4">
      <c r="A832" s="15" t="s">
        <v>2026</v>
      </c>
      <c r="B832" s="19" t="s">
        <v>2027</v>
      </c>
      <c r="C832" s="17" t="s">
        <v>2028</v>
      </c>
      <c r="D832" s="18">
        <v>600</v>
      </c>
    </row>
    <row r="833" customHeight="1" spans="1:4">
      <c r="A833" s="15" t="s">
        <v>2029</v>
      </c>
      <c r="B833" s="19" t="s">
        <v>2030</v>
      </c>
      <c r="C833" s="17" t="s">
        <v>2031</v>
      </c>
      <c r="D833" s="18">
        <v>600</v>
      </c>
    </row>
    <row r="834" customHeight="1" spans="1:4">
      <c r="A834" s="15" t="s">
        <v>2032</v>
      </c>
      <c r="B834" s="19" t="s">
        <v>2033</v>
      </c>
      <c r="C834" s="17" t="s">
        <v>776</v>
      </c>
      <c r="D834" s="18">
        <v>600</v>
      </c>
    </row>
    <row r="835" customHeight="1" spans="1:4">
      <c r="A835" s="15" t="s">
        <v>2034</v>
      </c>
      <c r="B835" s="19" t="s">
        <v>2035</v>
      </c>
      <c r="C835" s="17" t="s">
        <v>2036</v>
      </c>
      <c r="D835" s="18">
        <v>600</v>
      </c>
    </row>
    <row r="836" customHeight="1" spans="1:4">
      <c r="A836" s="15" t="s">
        <v>2037</v>
      </c>
      <c r="B836" s="19" t="s">
        <v>2038</v>
      </c>
      <c r="C836" s="17" t="s">
        <v>2039</v>
      </c>
      <c r="D836" s="18">
        <v>600</v>
      </c>
    </row>
    <row r="837" customHeight="1" spans="1:4">
      <c r="A837" s="15" t="s">
        <v>2040</v>
      </c>
      <c r="B837" s="19" t="s">
        <v>2041</v>
      </c>
      <c r="C837" s="17" t="s">
        <v>2042</v>
      </c>
      <c r="D837" s="18">
        <v>600</v>
      </c>
    </row>
    <row r="838" customHeight="1" spans="1:4">
      <c r="A838" s="15" t="s">
        <v>2043</v>
      </c>
      <c r="B838" s="19" t="s">
        <v>2044</v>
      </c>
      <c r="C838" s="17" t="s">
        <v>2045</v>
      </c>
      <c r="D838" s="18">
        <v>600</v>
      </c>
    </row>
    <row r="839" customHeight="1" spans="1:4">
      <c r="A839" s="15" t="s">
        <v>2046</v>
      </c>
      <c r="B839" s="19" t="s">
        <v>2047</v>
      </c>
      <c r="C839" s="17" t="s">
        <v>2048</v>
      </c>
      <c r="D839" s="18">
        <v>1500</v>
      </c>
    </row>
    <row r="840" customHeight="1" spans="1:4">
      <c r="A840" s="15" t="s">
        <v>2049</v>
      </c>
      <c r="B840" s="19" t="s">
        <v>2050</v>
      </c>
      <c r="C840" s="17" t="s">
        <v>2051</v>
      </c>
      <c r="D840" s="18">
        <v>600</v>
      </c>
    </row>
    <row r="841" customHeight="1" spans="1:4">
      <c r="A841" s="15" t="s">
        <v>2052</v>
      </c>
      <c r="B841" s="19" t="s">
        <v>2053</v>
      </c>
      <c r="C841" s="17" t="s">
        <v>2054</v>
      </c>
      <c r="D841" s="18">
        <v>600</v>
      </c>
    </row>
    <row r="842" customHeight="1" spans="1:4">
      <c r="A842" s="15" t="s">
        <v>2055</v>
      </c>
      <c r="B842" s="19" t="s">
        <v>2056</v>
      </c>
      <c r="C842" s="17" t="s">
        <v>2057</v>
      </c>
      <c r="D842" s="18">
        <v>600</v>
      </c>
    </row>
    <row r="843" customHeight="1" spans="1:4">
      <c r="A843" s="15" t="s">
        <v>2058</v>
      </c>
      <c r="B843" s="19" t="s">
        <v>2059</v>
      </c>
      <c r="C843" s="17" t="s">
        <v>2051</v>
      </c>
      <c r="D843" s="18">
        <v>600</v>
      </c>
    </row>
    <row r="844" customHeight="1" spans="1:4">
      <c r="A844" s="15" t="s">
        <v>2060</v>
      </c>
      <c r="B844" s="19" t="s">
        <v>2061</v>
      </c>
      <c r="C844" s="17" t="s">
        <v>2048</v>
      </c>
      <c r="D844" s="18">
        <v>600</v>
      </c>
    </row>
    <row r="845" customHeight="1" spans="1:4">
      <c r="A845" s="15" t="s">
        <v>2062</v>
      </c>
      <c r="B845" s="19" t="s">
        <v>2063</v>
      </c>
      <c r="C845" s="17" t="s">
        <v>1900</v>
      </c>
      <c r="D845" s="18">
        <v>600</v>
      </c>
    </row>
    <row r="846" customHeight="1" spans="1:4">
      <c r="A846" s="15" t="s">
        <v>2064</v>
      </c>
      <c r="B846" s="19" t="s">
        <v>2065</v>
      </c>
      <c r="C846" s="17" t="s">
        <v>2039</v>
      </c>
      <c r="D846" s="18">
        <v>600</v>
      </c>
    </row>
    <row r="847" customHeight="1" spans="1:4">
      <c r="A847" s="15" t="s">
        <v>2066</v>
      </c>
      <c r="B847" s="19" t="s">
        <v>2067</v>
      </c>
      <c r="C847" s="17" t="s">
        <v>2068</v>
      </c>
      <c r="D847" s="18">
        <v>600</v>
      </c>
    </row>
    <row r="848" customHeight="1" spans="1:4">
      <c r="A848" s="15" t="s">
        <v>2069</v>
      </c>
      <c r="B848" s="19" t="s">
        <v>1579</v>
      </c>
      <c r="C848" s="17" t="s">
        <v>2070</v>
      </c>
      <c r="D848" s="18">
        <v>600</v>
      </c>
    </row>
    <row r="849" customHeight="1" spans="1:4">
      <c r="A849" s="15" t="s">
        <v>2071</v>
      </c>
      <c r="B849" s="19" t="s">
        <v>2072</v>
      </c>
      <c r="C849" s="17" t="s">
        <v>2073</v>
      </c>
      <c r="D849" s="18">
        <v>600</v>
      </c>
    </row>
    <row r="850" customHeight="1" spans="1:4">
      <c r="A850" s="15" t="s">
        <v>2074</v>
      </c>
      <c r="B850" s="19" t="s">
        <v>2075</v>
      </c>
      <c r="C850" s="17" t="s">
        <v>2076</v>
      </c>
      <c r="D850" s="18">
        <v>600</v>
      </c>
    </row>
    <row r="851" customHeight="1" spans="1:4">
      <c r="A851" s="15" t="s">
        <v>2077</v>
      </c>
      <c r="B851" s="19" t="s">
        <v>2078</v>
      </c>
      <c r="C851" s="17" t="s">
        <v>2079</v>
      </c>
      <c r="D851" s="18">
        <v>600</v>
      </c>
    </row>
    <row r="852" customHeight="1" spans="1:4">
      <c r="A852" s="15" t="s">
        <v>2080</v>
      </c>
      <c r="B852" s="19" t="s">
        <v>2081</v>
      </c>
      <c r="C852" s="17" t="s">
        <v>2082</v>
      </c>
      <c r="D852" s="18">
        <v>600</v>
      </c>
    </row>
    <row r="853" customHeight="1" spans="1:4">
      <c r="A853" s="15" t="s">
        <v>2083</v>
      </c>
      <c r="B853" s="19" t="s">
        <v>2084</v>
      </c>
      <c r="C853" s="17" t="s">
        <v>954</v>
      </c>
      <c r="D853" s="18">
        <v>600</v>
      </c>
    </row>
    <row r="854" customHeight="1" spans="1:4">
      <c r="A854" s="15" t="s">
        <v>2085</v>
      </c>
      <c r="B854" s="19" t="s">
        <v>2086</v>
      </c>
      <c r="C854" s="17" t="s">
        <v>2087</v>
      </c>
      <c r="D854" s="18">
        <v>600</v>
      </c>
    </row>
    <row r="855" customHeight="1" spans="1:4">
      <c r="A855" s="15" t="s">
        <v>2088</v>
      </c>
      <c r="B855" s="19" t="s">
        <v>2089</v>
      </c>
      <c r="C855" s="17" t="s">
        <v>2028</v>
      </c>
      <c r="D855" s="18">
        <v>600</v>
      </c>
    </row>
    <row r="856" customHeight="1" spans="1:4">
      <c r="A856" s="15" t="s">
        <v>2090</v>
      </c>
      <c r="B856" s="19" t="s">
        <v>2091</v>
      </c>
      <c r="C856" s="17" t="s">
        <v>2051</v>
      </c>
      <c r="D856" s="18">
        <v>600</v>
      </c>
    </row>
    <row r="857" customHeight="1" spans="1:4">
      <c r="A857" s="15" t="s">
        <v>2092</v>
      </c>
      <c r="B857" s="19" t="s">
        <v>2093</v>
      </c>
      <c r="C857" s="17" t="s">
        <v>2045</v>
      </c>
      <c r="D857" s="18">
        <v>600</v>
      </c>
    </row>
    <row r="858" customHeight="1" spans="1:4">
      <c r="A858" s="15" t="s">
        <v>2094</v>
      </c>
      <c r="B858" s="19" t="s">
        <v>2095</v>
      </c>
      <c r="C858" s="17" t="s">
        <v>2096</v>
      </c>
      <c r="D858" s="18">
        <v>600</v>
      </c>
    </row>
    <row r="859" customHeight="1" spans="1:4">
      <c r="A859" s="15" t="s">
        <v>2097</v>
      </c>
      <c r="B859" s="19" t="s">
        <v>2098</v>
      </c>
      <c r="C859" s="17" t="s">
        <v>2042</v>
      </c>
      <c r="D859" s="18">
        <v>600</v>
      </c>
    </row>
    <row r="860" customHeight="1" spans="1:4">
      <c r="A860" s="15" t="s">
        <v>2099</v>
      </c>
      <c r="B860" s="19" t="s">
        <v>2100</v>
      </c>
      <c r="C860" s="17" t="s">
        <v>954</v>
      </c>
      <c r="D860" s="18">
        <v>1500</v>
      </c>
    </row>
    <row r="861" customHeight="1" spans="1:4">
      <c r="A861" s="15" t="s">
        <v>2101</v>
      </c>
      <c r="B861" s="19" t="s">
        <v>2102</v>
      </c>
      <c r="C861" s="17" t="s">
        <v>2048</v>
      </c>
      <c r="D861" s="18">
        <v>600</v>
      </c>
    </row>
    <row r="862" customHeight="1" spans="1:4">
      <c r="A862" s="15" t="s">
        <v>2103</v>
      </c>
      <c r="B862" s="19" t="s">
        <v>2104</v>
      </c>
      <c r="C862" s="17" t="s">
        <v>2105</v>
      </c>
      <c r="D862" s="18">
        <v>600</v>
      </c>
    </row>
    <row r="863" customHeight="1" spans="1:4">
      <c r="A863" s="15" t="s">
        <v>2106</v>
      </c>
      <c r="B863" s="19" t="s">
        <v>2107</v>
      </c>
      <c r="C863" s="17" t="s">
        <v>2096</v>
      </c>
      <c r="D863" s="18">
        <v>600</v>
      </c>
    </row>
    <row r="864" customHeight="1" spans="1:4">
      <c r="A864" s="15" t="s">
        <v>2108</v>
      </c>
      <c r="B864" s="19" t="s">
        <v>2109</v>
      </c>
      <c r="C864" s="17" t="s">
        <v>2096</v>
      </c>
      <c r="D864" s="18">
        <v>600</v>
      </c>
    </row>
    <row r="865" customHeight="1" spans="1:4">
      <c r="A865" s="15" t="s">
        <v>2110</v>
      </c>
      <c r="B865" s="19" t="s">
        <v>2111</v>
      </c>
      <c r="C865" s="17" t="s">
        <v>2070</v>
      </c>
      <c r="D865" s="18">
        <v>600</v>
      </c>
    </row>
    <row r="866" customHeight="1" spans="1:4">
      <c r="A866" s="15" t="s">
        <v>2112</v>
      </c>
      <c r="B866" s="19" t="s">
        <v>1343</v>
      </c>
      <c r="C866" s="17" t="s">
        <v>2113</v>
      </c>
      <c r="D866" s="18">
        <v>600</v>
      </c>
    </row>
    <row r="867" customHeight="1" spans="1:4">
      <c r="A867" s="15" t="s">
        <v>2114</v>
      </c>
      <c r="B867" s="19" t="s">
        <v>2115</v>
      </c>
      <c r="C867" s="17" t="s">
        <v>2079</v>
      </c>
      <c r="D867" s="18">
        <v>600</v>
      </c>
    </row>
    <row r="868" customHeight="1" spans="1:4">
      <c r="A868" s="15" t="s">
        <v>2116</v>
      </c>
      <c r="B868" s="19" t="s">
        <v>2117</v>
      </c>
      <c r="C868" s="17" t="s">
        <v>954</v>
      </c>
      <c r="D868" s="18">
        <v>600</v>
      </c>
    </row>
    <row r="869" customHeight="1" spans="1:4">
      <c r="A869" s="15" t="s">
        <v>2118</v>
      </c>
      <c r="B869" s="19" t="s">
        <v>2119</v>
      </c>
      <c r="C869" s="17" t="s">
        <v>2120</v>
      </c>
      <c r="D869" s="18">
        <v>600</v>
      </c>
    </row>
    <row r="870" customHeight="1" spans="1:4">
      <c r="A870" s="15" t="s">
        <v>2121</v>
      </c>
      <c r="B870" s="19" t="s">
        <v>2122</v>
      </c>
      <c r="C870" s="17" t="s">
        <v>2073</v>
      </c>
      <c r="D870" s="18">
        <v>600</v>
      </c>
    </row>
    <row r="871" customHeight="1" spans="1:4">
      <c r="A871" s="15" t="s">
        <v>2123</v>
      </c>
      <c r="B871" s="19" t="s">
        <v>2124</v>
      </c>
      <c r="C871" s="17" t="s">
        <v>2070</v>
      </c>
      <c r="D871" s="18">
        <v>600</v>
      </c>
    </row>
    <row r="872" customHeight="1" spans="1:4">
      <c r="A872" s="15" t="s">
        <v>2125</v>
      </c>
      <c r="B872" s="19" t="s">
        <v>2126</v>
      </c>
      <c r="C872" s="17" t="s">
        <v>2076</v>
      </c>
      <c r="D872" s="18">
        <v>600</v>
      </c>
    </row>
    <row r="873" customHeight="1" spans="1:4">
      <c r="A873" s="15" t="s">
        <v>2127</v>
      </c>
      <c r="B873" s="19" t="s">
        <v>2128</v>
      </c>
      <c r="C873" s="17" t="s">
        <v>2129</v>
      </c>
      <c r="D873" s="18">
        <v>600</v>
      </c>
    </row>
    <row r="874" customHeight="1" spans="1:4">
      <c r="A874" s="15" t="s">
        <v>2130</v>
      </c>
      <c r="B874" s="19" t="s">
        <v>2131</v>
      </c>
      <c r="C874" s="17" t="s">
        <v>2132</v>
      </c>
      <c r="D874" s="18">
        <v>600</v>
      </c>
    </row>
    <row r="875" customHeight="1" spans="1:4">
      <c r="A875" s="15" t="s">
        <v>2133</v>
      </c>
      <c r="B875" s="19" t="s">
        <v>2134</v>
      </c>
      <c r="C875" s="17" t="s">
        <v>2073</v>
      </c>
      <c r="D875" s="18">
        <v>600</v>
      </c>
    </row>
    <row r="876" customHeight="1" spans="1:4">
      <c r="A876" s="15" t="s">
        <v>2135</v>
      </c>
      <c r="B876" s="19" t="s">
        <v>2136</v>
      </c>
      <c r="C876" s="17" t="s">
        <v>2120</v>
      </c>
      <c r="D876" s="18">
        <v>600</v>
      </c>
    </row>
    <row r="877" customHeight="1" spans="1:4">
      <c r="A877" s="15" t="s">
        <v>2137</v>
      </c>
      <c r="B877" s="19" t="s">
        <v>2138</v>
      </c>
      <c r="C877" s="17" t="s">
        <v>2039</v>
      </c>
      <c r="D877" s="18">
        <v>600</v>
      </c>
    </row>
    <row r="878" customHeight="1" spans="1:4">
      <c r="A878" s="15" t="s">
        <v>2139</v>
      </c>
      <c r="B878" s="19" t="s">
        <v>2140</v>
      </c>
      <c r="C878" s="17" t="s">
        <v>2036</v>
      </c>
      <c r="D878" s="18">
        <v>600</v>
      </c>
    </row>
    <row r="879" customHeight="1" spans="1:4">
      <c r="A879" s="15" t="s">
        <v>2141</v>
      </c>
      <c r="B879" s="19" t="s">
        <v>2142</v>
      </c>
      <c r="C879" s="17" t="s">
        <v>2143</v>
      </c>
      <c r="D879" s="23">
        <v>600</v>
      </c>
    </row>
    <row r="880" customHeight="1" spans="1:4">
      <c r="A880" s="15" t="s">
        <v>2144</v>
      </c>
      <c r="B880" s="19" t="s">
        <v>2145</v>
      </c>
      <c r="C880" s="17" t="s">
        <v>1151</v>
      </c>
      <c r="D880" s="23">
        <v>600</v>
      </c>
    </row>
    <row r="881" customHeight="1" spans="1:4">
      <c r="A881" s="15" t="s">
        <v>2146</v>
      </c>
      <c r="B881" s="19" t="s">
        <v>2147</v>
      </c>
      <c r="C881" s="17" t="s">
        <v>2148</v>
      </c>
      <c r="D881" s="23">
        <v>600</v>
      </c>
    </row>
    <row r="882" customHeight="1" spans="1:4">
      <c r="A882" s="15" t="s">
        <v>2149</v>
      </c>
      <c r="B882" s="19" t="s">
        <v>2150</v>
      </c>
      <c r="C882" s="17" t="s">
        <v>2151</v>
      </c>
      <c r="D882" s="23">
        <v>600</v>
      </c>
    </row>
    <row r="883" customHeight="1" spans="1:4">
      <c r="A883" s="15" t="s">
        <v>2152</v>
      </c>
      <c r="B883" s="19" t="s">
        <v>2153</v>
      </c>
      <c r="C883" s="17" t="s">
        <v>2143</v>
      </c>
      <c r="D883" s="23">
        <v>600</v>
      </c>
    </row>
    <row r="884" customHeight="1" spans="1:4">
      <c r="A884" s="15" t="s">
        <v>2154</v>
      </c>
      <c r="B884" s="19" t="s">
        <v>2155</v>
      </c>
      <c r="C884" s="17" t="s">
        <v>2156</v>
      </c>
      <c r="D884" s="23">
        <v>600</v>
      </c>
    </row>
    <row r="885" customHeight="1" spans="1:4">
      <c r="A885" s="15" t="s">
        <v>2157</v>
      </c>
      <c r="B885" s="19" t="s">
        <v>1080</v>
      </c>
      <c r="C885" s="17" t="s">
        <v>514</v>
      </c>
      <c r="D885" s="23">
        <v>600</v>
      </c>
    </row>
    <row r="886" customHeight="1" spans="1:4">
      <c r="A886" s="15" t="s">
        <v>2158</v>
      </c>
      <c r="B886" s="19" t="s">
        <v>2159</v>
      </c>
      <c r="C886" s="17" t="s">
        <v>2160</v>
      </c>
      <c r="D886" s="23">
        <v>600</v>
      </c>
    </row>
    <row r="887" customHeight="1" spans="1:4">
      <c r="A887" s="15" t="s">
        <v>2161</v>
      </c>
      <c r="B887" s="19" t="s">
        <v>2162</v>
      </c>
      <c r="C887" s="17" t="s">
        <v>2163</v>
      </c>
      <c r="D887" s="23">
        <v>600</v>
      </c>
    </row>
    <row r="888" customHeight="1" spans="1:4">
      <c r="A888" s="15" t="s">
        <v>2164</v>
      </c>
      <c r="B888" s="19" t="s">
        <v>2165</v>
      </c>
      <c r="C888" s="17" t="s">
        <v>2166</v>
      </c>
      <c r="D888" s="23">
        <v>600</v>
      </c>
    </row>
    <row r="889" customHeight="1" spans="1:4">
      <c r="A889" s="15" t="s">
        <v>2167</v>
      </c>
      <c r="B889" s="19" t="s">
        <v>2168</v>
      </c>
      <c r="C889" s="17" t="s">
        <v>2160</v>
      </c>
      <c r="D889" s="18">
        <v>600</v>
      </c>
    </row>
    <row r="890" customHeight="1" spans="1:4">
      <c r="A890" s="15" t="s">
        <v>2169</v>
      </c>
      <c r="B890" s="19" t="s">
        <v>2170</v>
      </c>
      <c r="C890" s="17" t="s">
        <v>2163</v>
      </c>
      <c r="D890" s="18">
        <v>600</v>
      </c>
    </row>
    <row r="891" customHeight="1" spans="1:4">
      <c r="A891" s="15" t="s">
        <v>2171</v>
      </c>
      <c r="B891" s="19" t="s">
        <v>2172</v>
      </c>
      <c r="C891" s="17" t="s">
        <v>2173</v>
      </c>
      <c r="D891" s="18">
        <v>600</v>
      </c>
    </row>
    <row r="892" customHeight="1" spans="1:4">
      <c r="A892" s="15" t="s">
        <v>2174</v>
      </c>
      <c r="B892" s="19" t="s">
        <v>2175</v>
      </c>
      <c r="C892" s="17" t="s">
        <v>2176</v>
      </c>
      <c r="D892" s="18">
        <v>600</v>
      </c>
    </row>
    <row r="893" customHeight="1" spans="1:4">
      <c r="A893" s="15" t="s">
        <v>2177</v>
      </c>
      <c r="B893" s="19" t="s">
        <v>2178</v>
      </c>
      <c r="C893" s="17" t="s">
        <v>99</v>
      </c>
      <c r="D893" s="18">
        <v>600</v>
      </c>
    </row>
    <row r="894" customHeight="1" spans="1:4">
      <c r="A894" s="15" t="s">
        <v>2179</v>
      </c>
      <c r="B894" s="19" t="s">
        <v>2180</v>
      </c>
      <c r="C894" s="17" t="s">
        <v>2181</v>
      </c>
      <c r="D894" s="18">
        <v>600</v>
      </c>
    </row>
    <row r="895" customHeight="1" spans="1:4">
      <c r="A895" s="15" t="s">
        <v>2182</v>
      </c>
      <c r="B895" s="19" t="s">
        <v>2183</v>
      </c>
      <c r="C895" s="17" t="s">
        <v>2173</v>
      </c>
      <c r="D895" s="18">
        <v>600</v>
      </c>
    </row>
    <row r="896" customHeight="1" spans="1:4">
      <c r="A896" s="15" t="s">
        <v>2184</v>
      </c>
      <c r="B896" s="19" t="s">
        <v>2185</v>
      </c>
      <c r="C896" s="17" t="s">
        <v>2163</v>
      </c>
      <c r="D896" s="18">
        <v>600</v>
      </c>
    </row>
    <row r="897" customHeight="1" spans="1:4">
      <c r="A897" s="15" t="s">
        <v>2186</v>
      </c>
      <c r="B897" s="19" t="s">
        <v>2187</v>
      </c>
      <c r="C897" s="17" t="s">
        <v>224</v>
      </c>
      <c r="D897" s="18">
        <v>600</v>
      </c>
    </row>
    <row r="898" customHeight="1" spans="1:4">
      <c r="A898" s="15" t="s">
        <v>2188</v>
      </c>
      <c r="B898" s="19" t="s">
        <v>1635</v>
      </c>
      <c r="C898" s="17" t="s">
        <v>2189</v>
      </c>
      <c r="D898" s="23">
        <v>600</v>
      </c>
    </row>
    <row r="899" customHeight="1" spans="1:4">
      <c r="A899" s="15" t="s">
        <v>2190</v>
      </c>
      <c r="B899" s="19" t="s">
        <v>2191</v>
      </c>
      <c r="C899" s="17" t="s">
        <v>2192</v>
      </c>
      <c r="D899" s="23">
        <v>300</v>
      </c>
    </row>
    <row r="900" customHeight="1" spans="1:4">
      <c r="A900" s="15" t="s">
        <v>2193</v>
      </c>
      <c r="B900" s="19" t="s">
        <v>2194</v>
      </c>
      <c r="C900" s="17" t="s">
        <v>2195</v>
      </c>
      <c r="D900" s="23">
        <v>300</v>
      </c>
    </row>
    <row r="901" customHeight="1" spans="1:4">
      <c r="A901" s="15" t="s">
        <v>2196</v>
      </c>
      <c r="B901" s="19" t="s">
        <v>2197</v>
      </c>
      <c r="C901" s="17" t="s">
        <v>2198</v>
      </c>
      <c r="D901" s="18">
        <v>300</v>
      </c>
    </row>
    <row r="902" customHeight="1" spans="1:4">
      <c r="A902" s="15" t="s">
        <v>2199</v>
      </c>
      <c r="B902" s="19" t="s">
        <v>2200</v>
      </c>
      <c r="C902" s="17" t="s">
        <v>2163</v>
      </c>
      <c r="D902" s="18">
        <v>600</v>
      </c>
    </row>
    <row r="903" customHeight="1" spans="1:4">
      <c r="A903" s="15" t="s">
        <v>2201</v>
      </c>
      <c r="B903" s="19" t="s">
        <v>2202</v>
      </c>
      <c r="C903" s="17" t="s">
        <v>2203</v>
      </c>
      <c r="D903" s="18">
        <v>600</v>
      </c>
    </row>
    <row r="904" customHeight="1" spans="1:4">
      <c r="A904" s="15" t="s">
        <v>2204</v>
      </c>
      <c r="B904" s="19" t="s">
        <v>2205</v>
      </c>
      <c r="C904" s="17" t="s">
        <v>2206</v>
      </c>
      <c r="D904" s="18">
        <v>600</v>
      </c>
    </row>
    <row r="905" customHeight="1" spans="1:4">
      <c r="A905" s="15" t="s">
        <v>2207</v>
      </c>
      <c r="B905" s="19" t="s">
        <v>2208</v>
      </c>
      <c r="C905" s="17" t="s">
        <v>2209</v>
      </c>
      <c r="D905" s="18">
        <v>600</v>
      </c>
    </row>
    <row r="906" customHeight="1" spans="1:4">
      <c r="A906" s="15" t="s">
        <v>2210</v>
      </c>
      <c r="B906" s="19" t="s">
        <v>2211</v>
      </c>
      <c r="C906" s="17" t="s">
        <v>2212</v>
      </c>
      <c r="D906" s="18">
        <v>600</v>
      </c>
    </row>
    <row r="907" customHeight="1" spans="1:4">
      <c r="A907" s="15" t="s">
        <v>2213</v>
      </c>
      <c r="B907" s="19" t="s">
        <v>2214</v>
      </c>
      <c r="C907" s="17" t="s">
        <v>2215</v>
      </c>
      <c r="D907" s="18">
        <v>600</v>
      </c>
    </row>
    <row r="908" customHeight="1" spans="1:4">
      <c r="A908" s="15" t="s">
        <v>2216</v>
      </c>
      <c r="B908" s="19" t="s">
        <v>2217</v>
      </c>
      <c r="C908" s="17" t="s">
        <v>2189</v>
      </c>
      <c r="D908" s="18">
        <v>600</v>
      </c>
    </row>
    <row r="909" customHeight="1" spans="1:4">
      <c r="A909" s="15" t="s">
        <v>2218</v>
      </c>
      <c r="B909" s="19" t="s">
        <v>2219</v>
      </c>
      <c r="C909" s="17" t="s">
        <v>2220</v>
      </c>
      <c r="D909" s="18">
        <v>600</v>
      </c>
    </row>
    <row r="910" customHeight="1" spans="1:4">
      <c r="A910" s="15" t="s">
        <v>2221</v>
      </c>
      <c r="B910" s="19" t="s">
        <v>2222</v>
      </c>
      <c r="C910" s="17" t="s">
        <v>2176</v>
      </c>
      <c r="D910" s="18">
        <v>600</v>
      </c>
    </row>
    <row r="911" customHeight="1" spans="1:4">
      <c r="A911" s="15" t="s">
        <v>2223</v>
      </c>
      <c r="B911" s="19" t="s">
        <v>2224</v>
      </c>
      <c r="C911" s="17" t="s">
        <v>2163</v>
      </c>
      <c r="D911" s="18">
        <v>600</v>
      </c>
    </row>
    <row r="912" customHeight="1" spans="1:4">
      <c r="A912" s="15" t="s">
        <v>2225</v>
      </c>
      <c r="B912" s="19" t="s">
        <v>2226</v>
      </c>
      <c r="C912" s="17" t="s">
        <v>2227</v>
      </c>
      <c r="D912" s="18">
        <v>600</v>
      </c>
    </row>
    <row r="913" customHeight="1" spans="1:4">
      <c r="A913" s="15" t="s">
        <v>2228</v>
      </c>
      <c r="B913" s="17" t="s">
        <v>2229</v>
      </c>
      <c r="C913" s="17" t="s">
        <v>2230</v>
      </c>
      <c r="D913" s="18">
        <v>600</v>
      </c>
    </row>
    <row r="914" customHeight="1" spans="1:4">
      <c r="A914" s="15" t="s">
        <v>2231</v>
      </c>
      <c r="B914" s="17" t="s">
        <v>2232</v>
      </c>
      <c r="C914" s="17" t="s">
        <v>2233</v>
      </c>
      <c r="D914" s="18">
        <v>600</v>
      </c>
    </row>
    <row r="915" customHeight="1" spans="1:4">
      <c r="A915" s="15" t="s">
        <v>2234</v>
      </c>
      <c r="B915" s="17" t="s">
        <v>2235</v>
      </c>
      <c r="C915" s="17" t="s">
        <v>2236</v>
      </c>
      <c r="D915" s="18">
        <v>600</v>
      </c>
    </row>
    <row r="916" customHeight="1" spans="1:4">
      <c r="A916" s="15" t="s">
        <v>2237</v>
      </c>
      <c r="B916" s="17" t="s">
        <v>2238</v>
      </c>
      <c r="C916" s="17" t="s">
        <v>2192</v>
      </c>
      <c r="D916" s="18">
        <v>300</v>
      </c>
    </row>
    <row r="917" customHeight="1" spans="1:4">
      <c r="A917" s="15" t="s">
        <v>2239</v>
      </c>
      <c r="B917" s="17" t="s">
        <v>2240</v>
      </c>
      <c r="C917" s="17" t="s">
        <v>2241</v>
      </c>
      <c r="D917" s="18">
        <v>300</v>
      </c>
    </row>
    <row r="918" customHeight="1" spans="1:4">
      <c r="A918" s="15" t="s">
        <v>2242</v>
      </c>
      <c r="B918" s="17" t="s">
        <v>2243</v>
      </c>
      <c r="C918" s="17" t="s">
        <v>2244</v>
      </c>
      <c r="D918" s="18">
        <v>300</v>
      </c>
    </row>
    <row r="919" customHeight="1" spans="1:4">
      <c r="A919" s="15" t="s">
        <v>2245</v>
      </c>
      <c r="B919" s="17" t="s">
        <v>2246</v>
      </c>
      <c r="C919" s="17" t="s">
        <v>2247</v>
      </c>
      <c r="D919" s="18">
        <v>300</v>
      </c>
    </row>
    <row r="920" customHeight="1" spans="1:4">
      <c r="A920" s="15" t="s">
        <v>2248</v>
      </c>
      <c r="B920" s="17" t="s">
        <v>2249</v>
      </c>
      <c r="C920" s="17" t="s">
        <v>2250</v>
      </c>
      <c r="D920" s="18">
        <v>300</v>
      </c>
    </row>
    <row r="921" customHeight="1" spans="1:4">
      <c r="A921" s="15" t="s">
        <v>2251</v>
      </c>
      <c r="B921" s="17" t="s">
        <v>2252</v>
      </c>
      <c r="C921" s="17" t="s">
        <v>2253</v>
      </c>
      <c r="D921" s="18">
        <v>300</v>
      </c>
    </row>
    <row r="922" customHeight="1" spans="1:4">
      <c r="A922" s="15" t="s">
        <v>2254</v>
      </c>
      <c r="B922" s="17" t="s">
        <v>2255</v>
      </c>
      <c r="C922" s="17" t="s">
        <v>1400</v>
      </c>
      <c r="D922" s="18">
        <v>300</v>
      </c>
    </row>
    <row r="923" customHeight="1" spans="1:4">
      <c r="A923" s="15" t="s">
        <v>2256</v>
      </c>
      <c r="B923" s="17" t="s">
        <v>2257</v>
      </c>
      <c r="C923" s="17" t="s">
        <v>2258</v>
      </c>
      <c r="D923" s="18">
        <v>300</v>
      </c>
    </row>
    <row r="924" customHeight="1" spans="1:4">
      <c r="A924" s="15" t="s">
        <v>2259</v>
      </c>
      <c r="B924" s="17" t="s">
        <v>2260</v>
      </c>
      <c r="C924" s="17" t="s">
        <v>2261</v>
      </c>
      <c r="D924" s="18">
        <v>300</v>
      </c>
    </row>
    <row r="925" customHeight="1" spans="1:4">
      <c r="A925" s="15" t="s">
        <v>2262</v>
      </c>
      <c r="B925" s="17" t="s">
        <v>2263</v>
      </c>
      <c r="C925" s="17" t="s">
        <v>2264</v>
      </c>
      <c r="D925" s="18">
        <v>300</v>
      </c>
    </row>
    <row r="926" customHeight="1" spans="1:4">
      <c r="A926" s="15" t="s">
        <v>2265</v>
      </c>
      <c r="B926" s="17" t="s">
        <v>2266</v>
      </c>
      <c r="C926" s="17" t="s">
        <v>1389</v>
      </c>
      <c r="D926" s="18">
        <v>300</v>
      </c>
    </row>
    <row r="927" customHeight="1" spans="1:4">
      <c r="A927" s="15" t="s">
        <v>2267</v>
      </c>
      <c r="B927" s="17" t="s">
        <v>2268</v>
      </c>
      <c r="C927" s="17" t="s">
        <v>2269</v>
      </c>
      <c r="D927" s="18">
        <v>300</v>
      </c>
    </row>
    <row r="928" customHeight="1" spans="1:4">
      <c r="A928" s="15" t="s">
        <v>2270</v>
      </c>
      <c r="B928" s="17" t="s">
        <v>2271</v>
      </c>
      <c r="C928" s="17" t="s">
        <v>2272</v>
      </c>
      <c r="D928" s="18">
        <v>300</v>
      </c>
    </row>
    <row r="929" customHeight="1" spans="1:4">
      <c r="A929" s="15" t="s">
        <v>2273</v>
      </c>
      <c r="B929" s="17" t="s">
        <v>2274</v>
      </c>
      <c r="C929" s="17" t="s">
        <v>2275</v>
      </c>
      <c r="D929" s="18">
        <v>300</v>
      </c>
    </row>
    <row r="930" customHeight="1" spans="1:4">
      <c r="A930" s="15" t="s">
        <v>2276</v>
      </c>
      <c r="B930" s="17" t="s">
        <v>2277</v>
      </c>
      <c r="C930" s="17" t="s">
        <v>1386</v>
      </c>
      <c r="D930" s="18">
        <v>300</v>
      </c>
    </row>
    <row r="931" customHeight="1" spans="1:4">
      <c r="A931" s="15" t="s">
        <v>2278</v>
      </c>
      <c r="B931" s="17" t="s">
        <v>2279</v>
      </c>
      <c r="C931" s="17" t="s">
        <v>2280</v>
      </c>
      <c r="D931" s="18">
        <v>300</v>
      </c>
    </row>
    <row r="932" customHeight="1" spans="1:4">
      <c r="A932" s="15" t="s">
        <v>2281</v>
      </c>
      <c r="B932" s="17" t="s">
        <v>2282</v>
      </c>
      <c r="C932" s="17" t="s">
        <v>2283</v>
      </c>
      <c r="D932" s="18">
        <v>300</v>
      </c>
    </row>
    <row r="933" customHeight="1" spans="1:4">
      <c r="A933" s="15" t="s">
        <v>2284</v>
      </c>
      <c r="B933" s="17" t="s">
        <v>2285</v>
      </c>
      <c r="C933" s="17" t="s">
        <v>2286</v>
      </c>
      <c r="D933" s="18">
        <v>300</v>
      </c>
    </row>
    <row r="934" customHeight="1" spans="1:4">
      <c r="A934" s="15" t="s">
        <v>2287</v>
      </c>
      <c r="B934" s="17" t="s">
        <v>2288</v>
      </c>
      <c r="C934" s="17" t="s">
        <v>2289</v>
      </c>
      <c r="D934" s="18">
        <v>300</v>
      </c>
    </row>
    <row r="935" customHeight="1" spans="1:4">
      <c r="A935" s="15" t="s">
        <v>2290</v>
      </c>
      <c r="B935" s="17" t="s">
        <v>2291</v>
      </c>
      <c r="C935" s="17" t="s">
        <v>2292</v>
      </c>
      <c r="D935" s="18">
        <v>300</v>
      </c>
    </row>
    <row r="936" customHeight="1" spans="1:4">
      <c r="A936" s="15" t="s">
        <v>2293</v>
      </c>
      <c r="B936" s="17" t="s">
        <v>2294</v>
      </c>
      <c r="C936" s="17" t="s">
        <v>1140</v>
      </c>
      <c r="D936" s="18">
        <v>300</v>
      </c>
    </row>
    <row r="937" customHeight="1" spans="1:4">
      <c r="A937" s="15" t="s">
        <v>2295</v>
      </c>
      <c r="B937" s="17" t="s">
        <v>2296</v>
      </c>
      <c r="C937" s="17" t="s">
        <v>2297</v>
      </c>
      <c r="D937" s="18">
        <v>300</v>
      </c>
    </row>
    <row r="938" customHeight="1" spans="1:4">
      <c r="A938" s="15" t="s">
        <v>2298</v>
      </c>
      <c r="B938" s="17" t="s">
        <v>2299</v>
      </c>
      <c r="C938" s="17" t="s">
        <v>2300</v>
      </c>
      <c r="D938" s="18">
        <v>300</v>
      </c>
    </row>
    <row r="939" customHeight="1" spans="1:4">
      <c r="A939" s="15" t="s">
        <v>2301</v>
      </c>
      <c r="B939" s="17" t="s">
        <v>2302</v>
      </c>
      <c r="C939" s="17" t="s">
        <v>2303</v>
      </c>
      <c r="D939" s="18">
        <v>300</v>
      </c>
    </row>
    <row r="940" customHeight="1" spans="1:4">
      <c r="A940" s="15" t="s">
        <v>2304</v>
      </c>
      <c r="B940" s="17" t="s">
        <v>2305</v>
      </c>
      <c r="C940" s="17" t="s">
        <v>2096</v>
      </c>
      <c r="D940" s="18">
        <v>300</v>
      </c>
    </row>
    <row r="941" customHeight="1" spans="1:4">
      <c r="A941" s="15" t="s">
        <v>2306</v>
      </c>
      <c r="B941" s="17" t="s">
        <v>2307</v>
      </c>
      <c r="C941" s="17" t="s">
        <v>2280</v>
      </c>
      <c r="D941" s="18">
        <v>300</v>
      </c>
    </row>
    <row r="942" customHeight="1" spans="1:4">
      <c r="A942" s="15" t="s">
        <v>2308</v>
      </c>
      <c r="B942" s="17" t="s">
        <v>2309</v>
      </c>
      <c r="C942" s="17" t="s">
        <v>2310</v>
      </c>
      <c r="D942" s="18">
        <v>300</v>
      </c>
    </row>
    <row r="943" customHeight="1" spans="1:4">
      <c r="A943" s="15" t="s">
        <v>2311</v>
      </c>
      <c r="B943" s="17" t="s">
        <v>537</v>
      </c>
      <c r="C943" s="17" t="s">
        <v>2312</v>
      </c>
      <c r="D943" s="18">
        <v>300</v>
      </c>
    </row>
    <row r="944" customHeight="1" spans="1:4">
      <c r="A944" s="15" t="s">
        <v>2313</v>
      </c>
      <c r="B944" s="17" t="s">
        <v>2314</v>
      </c>
      <c r="C944" s="17" t="s">
        <v>2315</v>
      </c>
      <c r="D944" s="18">
        <v>300</v>
      </c>
    </row>
    <row r="945" customHeight="1" spans="1:4">
      <c r="A945" s="15" t="s">
        <v>2316</v>
      </c>
      <c r="B945" s="17" t="s">
        <v>2317</v>
      </c>
      <c r="C945" s="17" t="s">
        <v>1140</v>
      </c>
      <c r="D945" s="18">
        <v>300</v>
      </c>
    </row>
    <row r="946" customHeight="1" spans="1:4">
      <c r="A946" s="15" t="s">
        <v>2318</v>
      </c>
      <c r="B946" s="17" t="s">
        <v>791</v>
      </c>
      <c r="C946" s="17" t="s">
        <v>2319</v>
      </c>
      <c r="D946" s="18">
        <v>300</v>
      </c>
    </row>
    <row r="947" customHeight="1" spans="1:4">
      <c r="A947" s="15" t="s">
        <v>2320</v>
      </c>
      <c r="B947" s="17" t="s">
        <v>2321</v>
      </c>
      <c r="C947" s="17" t="s">
        <v>2322</v>
      </c>
      <c r="D947" s="18">
        <v>300</v>
      </c>
    </row>
    <row r="948" customHeight="1" spans="1:4">
      <c r="A948" s="15" t="s">
        <v>2323</v>
      </c>
      <c r="B948" s="17" t="s">
        <v>2324</v>
      </c>
      <c r="C948" s="17" t="s">
        <v>1392</v>
      </c>
      <c r="D948" s="18">
        <v>300</v>
      </c>
    </row>
    <row r="949" customHeight="1" spans="1:4">
      <c r="A949" s="15" t="s">
        <v>2325</v>
      </c>
      <c r="B949" s="17" t="s">
        <v>2326</v>
      </c>
      <c r="C949" s="17" t="s">
        <v>2280</v>
      </c>
      <c r="D949" s="18">
        <v>300</v>
      </c>
    </row>
    <row r="950" customHeight="1" spans="1:4">
      <c r="A950" s="15" t="s">
        <v>2327</v>
      </c>
      <c r="B950" s="17" t="s">
        <v>2328</v>
      </c>
      <c r="C950" s="17" t="s">
        <v>757</v>
      </c>
      <c r="D950" s="18">
        <v>300</v>
      </c>
    </row>
    <row r="951" customHeight="1" spans="1:4">
      <c r="A951" s="15" t="s">
        <v>2329</v>
      </c>
      <c r="B951" s="17" t="s">
        <v>2330</v>
      </c>
      <c r="C951" s="17" t="s">
        <v>1670</v>
      </c>
      <c r="D951" s="18">
        <v>300</v>
      </c>
    </row>
    <row r="952" customHeight="1" spans="1:4">
      <c r="A952" s="15" t="s">
        <v>2331</v>
      </c>
      <c r="B952" s="17" t="s">
        <v>2332</v>
      </c>
      <c r="C952" s="17" t="s">
        <v>2333</v>
      </c>
      <c r="D952" s="18">
        <v>300</v>
      </c>
    </row>
    <row r="953" customHeight="1" spans="1:4">
      <c r="A953" s="15" t="s">
        <v>2334</v>
      </c>
      <c r="B953" s="17" t="s">
        <v>2335</v>
      </c>
      <c r="C953" s="17" t="s">
        <v>2336</v>
      </c>
      <c r="D953" s="18">
        <v>300</v>
      </c>
    </row>
    <row r="954" customHeight="1" spans="1:4">
      <c r="A954" s="15" t="s">
        <v>2337</v>
      </c>
      <c r="B954" s="17" t="s">
        <v>2338</v>
      </c>
      <c r="C954" s="17" t="s">
        <v>2310</v>
      </c>
      <c r="D954" s="18">
        <v>300</v>
      </c>
    </row>
    <row r="955" customHeight="1" spans="1:4">
      <c r="A955" s="15" t="s">
        <v>2339</v>
      </c>
      <c r="B955" s="17" t="s">
        <v>2340</v>
      </c>
      <c r="C955" s="17" t="s">
        <v>1383</v>
      </c>
      <c r="D955" s="18">
        <v>300</v>
      </c>
    </row>
    <row r="956" customHeight="1" spans="1:4">
      <c r="A956" s="15" t="s">
        <v>2341</v>
      </c>
      <c r="B956" s="17" t="s">
        <v>2342</v>
      </c>
      <c r="C956" s="17" t="s">
        <v>2343</v>
      </c>
      <c r="D956" s="18">
        <v>300</v>
      </c>
    </row>
    <row r="957" customHeight="1" spans="1:4">
      <c r="A957" s="15" t="s">
        <v>2344</v>
      </c>
      <c r="B957" s="17" t="s">
        <v>2345</v>
      </c>
      <c r="C957" s="17" t="s">
        <v>1389</v>
      </c>
      <c r="D957" s="18">
        <v>300</v>
      </c>
    </row>
    <row r="958" customHeight="1" spans="1:4">
      <c r="A958" s="15" t="s">
        <v>2346</v>
      </c>
      <c r="B958" s="17" t="s">
        <v>2347</v>
      </c>
      <c r="C958" s="17" t="s">
        <v>2348</v>
      </c>
      <c r="D958" s="18">
        <v>300</v>
      </c>
    </row>
    <row r="959" customHeight="1" spans="1:4">
      <c r="A959" s="15" t="s">
        <v>2349</v>
      </c>
      <c r="B959" s="17" t="s">
        <v>2350</v>
      </c>
      <c r="C959" s="17" t="s">
        <v>1140</v>
      </c>
      <c r="D959" s="18">
        <v>300</v>
      </c>
    </row>
    <row r="960" customHeight="1" spans="1:4">
      <c r="A960" s="15" t="s">
        <v>2351</v>
      </c>
      <c r="B960" s="17" t="s">
        <v>2352</v>
      </c>
      <c r="C960" s="17" t="s">
        <v>2353</v>
      </c>
      <c r="D960" s="18">
        <v>300</v>
      </c>
    </row>
    <row r="961" customHeight="1" spans="1:4">
      <c r="A961" s="15" t="s">
        <v>2354</v>
      </c>
      <c r="B961" s="17" t="s">
        <v>2355</v>
      </c>
      <c r="C961" s="17" t="s">
        <v>2356</v>
      </c>
      <c r="D961" s="18">
        <v>300</v>
      </c>
    </row>
    <row r="962" customHeight="1" spans="1:4">
      <c r="A962" s="15" t="s">
        <v>2357</v>
      </c>
      <c r="B962" s="17" t="s">
        <v>2358</v>
      </c>
      <c r="C962" s="17" t="s">
        <v>2280</v>
      </c>
      <c r="D962" s="18">
        <v>300</v>
      </c>
    </row>
    <row r="963" customHeight="1" spans="1:4">
      <c r="A963" s="15" t="s">
        <v>2359</v>
      </c>
      <c r="B963" s="17" t="s">
        <v>2360</v>
      </c>
      <c r="C963" s="17" t="s">
        <v>2258</v>
      </c>
      <c r="D963" s="18">
        <v>300</v>
      </c>
    </row>
    <row r="964" customHeight="1" spans="1:4">
      <c r="A964" s="15" t="s">
        <v>2361</v>
      </c>
      <c r="B964" s="17" t="s">
        <v>2362</v>
      </c>
      <c r="C964" s="17" t="s">
        <v>2312</v>
      </c>
      <c r="D964" s="18">
        <v>300</v>
      </c>
    </row>
    <row r="965" customHeight="1" spans="1:4">
      <c r="A965" s="15" t="s">
        <v>2363</v>
      </c>
      <c r="B965" s="17" t="s">
        <v>2364</v>
      </c>
      <c r="C965" s="17" t="s">
        <v>2365</v>
      </c>
      <c r="D965" s="18">
        <v>300</v>
      </c>
    </row>
    <row r="966" customHeight="1" spans="1:4">
      <c r="A966" s="15" t="s">
        <v>2366</v>
      </c>
      <c r="B966" s="17" t="s">
        <v>2367</v>
      </c>
      <c r="C966" s="17" t="s">
        <v>2368</v>
      </c>
      <c r="D966" s="18">
        <v>300</v>
      </c>
    </row>
    <row r="967" customHeight="1" spans="1:4">
      <c r="A967" s="15" t="s">
        <v>2369</v>
      </c>
      <c r="B967" s="17" t="s">
        <v>2370</v>
      </c>
      <c r="C967" s="17" t="s">
        <v>2319</v>
      </c>
      <c r="D967" s="18">
        <v>300</v>
      </c>
    </row>
    <row r="968" customHeight="1" spans="1:4">
      <c r="A968" s="15" t="s">
        <v>2371</v>
      </c>
      <c r="B968" s="17" t="s">
        <v>2372</v>
      </c>
      <c r="C968" s="17" t="s">
        <v>2292</v>
      </c>
      <c r="D968" s="18">
        <v>300</v>
      </c>
    </row>
    <row r="969" customHeight="1" spans="1:4">
      <c r="A969" s="15" t="s">
        <v>2373</v>
      </c>
      <c r="B969" s="17" t="s">
        <v>2374</v>
      </c>
      <c r="C969" s="17" t="s">
        <v>2375</v>
      </c>
      <c r="D969" s="18">
        <v>300</v>
      </c>
    </row>
    <row r="970" customHeight="1" spans="1:4">
      <c r="A970" s="15" t="s">
        <v>2376</v>
      </c>
      <c r="B970" s="17" t="s">
        <v>2377</v>
      </c>
      <c r="C970" s="17" t="s">
        <v>2378</v>
      </c>
      <c r="D970" s="18">
        <v>300</v>
      </c>
    </row>
    <row r="971" customHeight="1" spans="1:4">
      <c r="A971" s="15" t="s">
        <v>2379</v>
      </c>
      <c r="B971" s="17" t="s">
        <v>2380</v>
      </c>
      <c r="C971" s="17" t="s">
        <v>1392</v>
      </c>
      <c r="D971" s="18">
        <v>300</v>
      </c>
    </row>
    <row r="972" customHeight="1" spans="1:4">
      <c r="A972" s="15" t="s">
        <v>2381</v>
      </c>
      <c r="B972" s="17" t="s">
        <v>2382</v>
      </c>
      <c r="C972" s="17" t="s">
        <v>305</v>
      </c>
      <c r="D972" s="18">
        <v>300</v>
      </c>
    </row>
    <row r="973" customHeight="1" spans="1:4">
      <c r="A973" s="15" t="s">
        <v>2383</v>
      </c>
      <c r="B973" s="17" t="s">
        <v>2384</v>
      </c>
      <c r="C973" s="17" t="s">
        <v>374</v>
      </c>
      <c r="D973" s="18">
        <v>300</v>
      </c>
    </row>
    <row r="974" customHeight="1" spans="1:4">
      <c r="A974" s="15" t="s">
        <v>2385</v>
      </c>
      <c r="B974" s="17" t="s">
        <v>2386</v>
      </c>
      <c r="C974" s="17" t="s">
        <v>1872</v>
      </c>
      <c r="D974" s="18">
        <v>300</v>
      </c>
    </row>
    <row r="975" customHeight="1" spans="1:4">
      <c r="A975" s="15" t="s">
        <v>2387</v>
      </c>
      <c r="B975" s="17" t="s">
        <v>2388</v>
      </c>
      <c r="C975" s="17" t="s">
        <v>694</v>
      </c>
      <c r="D975" s="18">
        <v>300</v>
      </c>
    </row>
    <row r="976" customHeight="1" spans="1:4">
      <c r="A976" s="15" t="s">
        <v>2389</v>
      </c>
      <c r="B976" s="17" t="s">
        <v>2390</v>
      </c>
      <c r="C976" s="17" t="s">
        <v>2391</v>
      </c>
      <c r="D976" s="18">
        <v>300</v>
      </c>
    </row>
    <row r="977" customHeight="1" spans="1:4">
      <c r="A977" s="15" t="s">
        <v>2392</v>
      </c>
      <c r="B977" s="17" t="s">
        <v>2393</v>
      </c>
      <c r="C977" s="17" t="s">
        <v>655</v>
      </c>
      <c r="D977" s="18">
        <v>300</v>
      </c>
    </row>
    <row r="978" customHeight="1" spans="1:4">
      <c r="A978" s="15" t="s">
        <v>2394</v>
      </c>
      <c r="B978" s="17" t="s">
        <v>2395</v>
      </c>
      <c r="C978" s="17" t="s">
        <v>2312</v>
      </c>
      <c r="D978" s="18">
        <v>300</v>
      </c>
    </row>
    <row r="979" customHeight="1" spans="1:4">
      <c r="A979" s="15" t="s">
        <v>2396</v>
      </c>
      <c r="B979" s="17" t="s">
        <v>2397</v>
      </c>
      <c r="C979" s="17" t="s">
        <v>2368</v>
      </c>
      <c r="D979" s="18">
        <v>300</v>
      </c>
    </row>
    <row r="980" customHeight="1" spans="1:4">
      <c r="A980" s="15" t="s">
        <v>2398</v>
      </c>
      <c r="B980" s="17" t="s">
        <v>2399</v>
      </c>
      <c r="C980" s="17" t="s">
        <v>2292</v>
      </c>
      <c r="D980" s="18">
        <v>300</v>
      </c>
    </row>
    <row r="981" customHeight="1" spans="1:4">
      <c r="A981" s="15" t="s">
        <v>2400</v>
      </c>
      <c r="B981" s="17" t="s">
        <v>2401</v>
      </c>
      <c r="C981" s="17" t="s">
        <v>2312</v>
      </c>
      <c r="D981" s="18">
        <v>300</v>
      </c>
    </row>
    <row r="982" customHeight="1" spans="1:4">
      <c r="A982" s="15" t="s">
        <v>2402</v>
      </c>
      <c r="B982" s="17" t="s">
        <v>2403</v>
      </c>
      <c r="C982" s="17" t="s">
        <v>2368</v>
      </c>
      <c r="D982" s="18">
        <v>600</v>
      </c>
    </row>
    <row r="983" customHeight="1" spans="1:4">
      <c r="A983" s="15" t="s">
        <v>2404</v>
      </c>
      <c r="B983" s="17" t="s">
        <v>2405</v>
      </c>
      <c r="C983" s="17" t="s">
        <v>2275</v>
      </c>
      <c r="D983" s="18">
        <v>600</v>
      </c>
    </row>
    <row r="984" customHeight="1" spans="1:4">
      <c r="A984" s="15" t="s">
        <v>2406</v>
      </c>
      <c r="B984" s="17" t="s">
        <v>2407</v>
      </c>
      <c r="C984" s="17" t="s">
        <v>2280</v>
      </c>
      <c r="D984" s="18">
        <v>600</v>
      </c>
    </row>
    <row r="985" customHeight="1" spans="1:4">
      <c r="A985" s="15" t="s">
        <v>2408</v>
      </c>
      <c r="B985" s="17" t="s">
        <v>2409</v>
      </c>
      <c r="C985" s="17" t="s">
        <v>2410</v>
      </c>
      <c r="D985" s="18">
        <v>600</v>
      </c>
    </row>
    <row r="986" customHeight="1" spans="1:4">
      <c r="A986" s="15" t="s">
        <v>2411</v>
      </c>
      <c r="B986" s="17" t="s">
        <v>2412</v>
      </c>
      <c r="C986" s="17" t="s">
        <v>1389</v>
      </c>
      <c r="D986" s="18">
        <v>600</v>
      </c>
    </row>
    <row r="987" customHeight="1" spans="1:4">
      <c r="A987" s="15" t="s">
        <v>2413</v>
      </c>
      <c r="B987" s="17" t="s">
        <v>2414</v>
      </c>
      <c r="C987" s="17" t="s">
        <v>2275</v>
      </c>
      <c r="D987" s="18">
        <v>600</v>
      </c>
    </row>
    <row r="988" customHeight="1" spans="1:4">
      <c r="A988" s="15" t="s">
        <v>2415</v>
      </c>
      <c r="B988" s="17" t="s">
        <v>2416</v>
      </c>
      <c r="C988" s="17" t="s">
        <v>2417</v>
      </c>
      <c r="D988" s="18">
        <v>300</v>
      </c>
    </row>
    <row r="989" customHeight="1" spans="1:4">
      <c r="A989" s="15" t="s">
        <v>2418</v>
      </c>
      <c r="B989" s="17" t="s">
        <v>2419</v>
      </c>
      <c r="C989" s="17" t="s">
        <v>2319</v>
      </c>
      <c r="D989" s="18">
        <v>300</v>
      </c>
    </row>
    <row r="990" customHeight="1" spans="1:4">
      <c r="A990" s="15" t="s">
        <v>2420</v>
      </c>
      <c r="B990" s="17" t="s">
        <v>2421</v>
      </c>
      <c r="C990" s="17" t="s">
        <v>2422</v>
      </c>
      <c r="D990" s="18">
        <v>300</v>
      </c>
    </row>
    <row r="991" customHeight="1" spans="1:4">
      <c r="A991" s="15" t="s">
        <v>2423</v>
      </c>
      <c r="B991" s="17" t="s">
        <v>2424</v>
      </c>
      <c r="C991" s="17" t="s">
        <v>1467</v>
      </c>
      <c r="D991" s="18">
        <v>300</v>
      </c>
    </row>
    <row r="992" customHeight="1" spans="1:4">
      <c r="A992" s="15" t="s">
        <v>2425</v>
      </c>
      <c r="B992" s="17" t="s">
        <v>2426</v>
      </c>
      <c r="C992" s="17" t="s">
        <v>2368</v>
      </c>
      <c r="D992" s="18">
        <v>300</v>
      </c>
    </row>
    <row r="993" customHeight="1" spans="1:4">
      <c r="A993" s="15" t="s">
        <v>2427</v>
      </c>
      <c r="B993" s="17" t="s">
        <v>2428</v>
      </c>
      <c r="C993" s="17" t="s">
        <v>1383</v>
      </c>
      <c r="D993" s="18">
        <v>300</v>
      </c>
    </row>
    <row r="994" customHeight="1" spans="1:4">
      <c r="A994" s="15" t="s">
        <v>2429</v>
      </c>
      <c r="B994" s="17" t="s">
        <v>2430</v>
      </c>
      <c r="C994" s="17" t="s">
        <v>2310</v>
      </c>
      <c r="D994" s="18">
        <v>300</v>
      </c>
    </row>
    <row r="995" customHeight="1" spans="1:4">
      <c r="A995" s="15" t="s">
        <v>2431</v>
      </c>
      <c r="B995" s="17" t="s">
        <v>2432</v>
      </c>
      <c r="C995" s="17" t="s">
        <v>2433</v>
      </c>
      <c r="D995" s="18">
        <v>300</v>
      </c>
    </row>
    <row r="996" customHeight="1" spans="1:4">
      <c r="A996" s="15" t="s">
        <v>2434</v>
      </c>
      <c r="B996" s="17" t="s">
        <v>2435</v>
      </c>
      <c r="C996" s="17" t="s">
        <v>1485</v>
      </c>
      <c r="D996" s="18">
        <v>300</v>
      </c>
    </row>
    <row r="997" customHeight="1" spans="1:4">
      <c r="A997" s="15" t="s">
        <v>2436</v>
      </c>
      <c r="B997" s="17" t="s">
        <v>2437</v>
      </c>
      <c r="C997" s="17" t="s">
        <v>2438</v>
      </c>
      <c r="D997" s="18">
        <v>300</v>
      </c>
    </row>
    <row r="998" customHeight="1" spans="1:4">
      <c r="A998" s="15" t="s">
        <v>2439</v>
      </c>
      <c r="B998" s="17" t="s">
        <v>2440</v>
      </c>
      <c r="C998" s="17" t="s">
        <v>2441</v>
      </c>
      <c r="D998" s="18">
        <v>300</v>
      </c>
    </row>
    <row r="999" customHeight="1" spans="1:4">
      <c r="A999" s="15" t="s">
        <v>2442</v>
      </c>
      <c r="B999" s="17" t="s">
        <v>2443</v>
      </c>
      <c r="C999" s="17" t="s">
        <v>2444</v>
      </c>
      <c r="D999" s="18">
        <v>300</v>
      </c>
    </row>
    <row r="1000" customHeight="1" spans="1:4">
      <c r="A1000" s="15" t="s">
        <v>2445</v>
      </c>
      <c r="B1000" s="17" t="s">
        <v>2446</v>
      </c>
      <c r="C1000" s="17" t="s">
        <v>2447</v>
      </c>
      <c r="D1000" s="18">
        <v>300</v>
      </c>
    </row>
    <row r="1001" customHeight="1" spans="1:4">
      <c r="A1001" s="15" t="s">
        <v>2448</v>
      </c>
      <c r="B1001" s="17" t="s">
        <v>2449</v>
      </c>
      <c r="C1001" s="17" t="s">
        <v>2450</v>
      </c>
      <c r="D1001" s="18">
        <v>300</v>
      </c>
    </row>
    <row r="1002" customHeight="1" spans="1:4">
      <c r="A1002" s="15" t="s">
        <v>2451</v>
      </c>
      <c r="B1002" s="17" t="s">
        <v>2452</v>
      </c>
      <c r="C1002" s="17" t="s">
        <v>2453</v>
      </c>
      <c r="D1002" s="18">
        <v>300</v>
      </c>
    </row>
    <row r="1003" customHeight="1" spans="1:4">
      <c r="A1003" s="15" t="s">
        <v>2454</v>
      </c>
      <c r="B1003" s="17" t="s">
        <v>2455</v>
      </c>
      <c r="C1003" s="17" t="s">
        <v>2456</v>
      </c>
      <c r="D1003" s="18">
        <v>300</v>
      </c>
    </row>
    <row r="1004" customHeight="1" spans="1:4">
      <c r="A1004" s="15" t="s">
        <v>2457</v>
      </c>
      <c r="B1004" s="17" t="s">
        <v>2458</v>
      </c>
      <c r="C1004" s="17" t="s">
        <v>2459</v>
      </c>
      <c r="D1004" s="18">
        <v>300</v>
      </c>
    </row>
    <row r="1005" customHeight="1" spans="1:4">
      <c r="A1005" s="15" t="s">
        <v>2460</v>
      </c>
      <c r="B1005" s="17" t="s">
        <v>2461</v>
      </c>
      <c r="C1005" s="17" t="s">
        <v>2441</v>
      </c>
      <c r="D1005" s="18">
        <v>600</v>
      </c>
    </row>
    <row r="1006" customHeight="1" spans="1:4">
      <c r="A1006" s="15" t="s">
        <v>2462</v>
      </c>
      <c r="B1006" s="17" t="s">
        <v>2463</v>
      </c>
      <c r="C1006" s="17" t="s">
        <v>2464</v>
      </c>
      <c r="D1006" s="18">
        <v>600</v>
      </c>
    </row>
    <row r="1007" customHeight="1" spans="1:4">
      <c r="A1007" s="15" t="s">
        <v>2465</v>
      </c>
      <c r="B1007" s="17" t="s">
        <v>2466</v>
      </c>
      <c r="C1007" s="17" t="s">
        <v>2230</v>
      </c>
      <c r="D1007" s="18">
        <v>300</v>
      </c>
    </row>
    <row r="1008" customHeight="1" spans="1:4">
      <c r="A1008" s="15" t="s">
        <v>2467</v>
      </c>
      <c r="B1008" s="17" t="s">
        <v>2468</v>
      </c>
      <c r="C1008" s="17" t="s">
        <v>2469</v>
      </c>
      <c r="D1008" s="18">
        <v>300</v>
      </c>
    </row>
    <row r="1009" customHeight="1" spans="1:4">
      <c r="A1009" s="15" t="s">
        <v>2470</v>
      </c>
      <c r="B1009" s="17" t="s">
        <v>2471</v>
      </c>
      <c r="C1009" s="17" t="s">
        <v>2472</v>
      </c>
      <c r="D1009" s="18">
        <v>300</v>
      </c>
    </row>
    <row r="1010" customHeight="1" spans="1:4">
      <c r="A1010" s="15" t="s">
        <v>2473</v>
      </c>
      <c r="B1010" s="17" t="s">
        <v>2474</v>
      </c>
      <c r="C1010" s="17" t="s">
        <v>2475</v>
      </c>
      <c r="D1010" s="18">
        <v>300</v>
      </c>
    </row>
    <row r="1011" customHeight="1" spans="1:4">
      <c r="A1011" s="15" t="s">
        <v>2476</v>
      </c>
      <c r="B1011" s="17" t="s">
        <v>2477</v>
      </c>
      <c r="C1011" s="17" t="s">
        <v>2478</v>
      </c>
      <c r="D1011" s="18">
        <v>300</v>
      </c>
    </row>
    <row r="1012" customHeight="1" spans="1:4">
      <c r="A1012" s="15" t="s">
        <v>2479</v>
      </c>
      <c r="B1012" s="17" t="s">
        <v>2480</v>
      </c>
      <c r="C1012" s="17" t="s">
        <v>2481</v>
      </c>
      <c r="D1012" s="18">
        <v>300</v>
      </c>
    </row>
    <row r="1013" customHeight="1" spans="1:4">
      <c r="A1013" s="15" t="s">
        <v>2482</v>
      </c>
      <c r="B1013" s="17" t="s">
        <v>2483</v>
      </c>
      <c r="C1013" s="17" t="s">
        <v>2484</v>
      </c>
      <c r="D1013" s="18">
        <v>300</v>
      </c>
    </row>
    <row r="1014" customHeight="1" spans="1:4">
      <c r="A1014" s="15" t="s">
        <v>2485</v>
      </c>
      <c r="B1014" s="17" t="s">
        <v>2486</v>
      </c>
      <c r="C1014" s="17" t="s">
        <v>2247</v>
      </c>
      <c r="D1014" s="18">
        <v>300</v>
      </c>
    </row>
    <row r="1015" customHeight="1" spans="1:4">
      <c r="A1015" s="15" t="s">
        <v>2487</v>
      </c>
      <c r="B1015" s="17" t="s">
        <v>2488</v>
      </c>
      <c r="C1015" s="17" t="s">
        <v>2489</v>
      </c>
      <c r="D1015" s="18">
        <v>300</v>
      </c>
    </row>
    <row r="1016" customHeight="1" spans="1:4">
      <c r="A1016" s="15" t="s">
        <v>2490</v>
      </c>
      <c r="B1016" s="17" t="s">
        <v>2491</v>
      </c>
      <c r="C1016" s="17" t="s">
        <v>2272</v>
      </c>
      <c r="D1016" s="18">
        <v>300</v>
      </c>
    </row>
    <row r="1017" customHeight="1" spans="1:4">
      <c r="A1017" s="15" t="s">
        <v>2492</v>
      </c>
      <c r="B1017" s="17" t="s">
        <v>2493</v>
      </c>
      <c r="C1017" s="17" t="s">
        <v>1670</v>
      </c>
      <c r="D1017" s="18">
        <v>300</v>
      </c>
    </row>
    <row r="1018" customHeight="1" spans="1:4">
      <c r="A1018" s="15" t="s">
        <v>2494</v>
      </c>
      <c r="B1018" s="17" t="s">
        <v>2495</v>
      </c>
      <c r="C1018" s="17" t="s">
        <v>2496</v>
      </c>
      <c r="D1018" s="18">
        <v>300</v>
      </c>
    </row>
    <row r="1019" customHeight="1" spans="1:4">
      <c r="A1019" s="15" t="s">
        <v>2497</v>
      </c>
      <c r="B1019" s="17" t="s">
        <v>2498</v>
      </c>
      <c r="C1019" s="17" t="s">
        <v>2499</v>
      </c>
      <c r="D1019" s="18">
        <v>300</v>
      </c>
    </row>
    <row r="1020" customHeight="1" spans="1:4">
      <c r="A1020" s="15" t="s">
        <v>2500</v>
      </c>
      <c r="B1020" s="17" t="s">
        <v>2501</v>
      </c>
      <c r="C1020" s="17" t="s">
        <v>2502</v>
      </c>
      <c r="D1020" s="18">
        <v>300</v>
      </c>
    </row>
    <row r="1021" customHeight="1" spans="1:4">
      <c r="A1021" s="15" t="s">
        <v>2503</v>
      </c>
      <c r="B1021" s="17" t="s">
        <v>2504</v>
      </c>
      <c r="C1021" s="17" t="s">
        <v>2478</v>
      </c>
      <c r="D1021" s="18">
        <v>300</v>
      </c>
    </row>
    <row r="1022" customHeight="1" spans="1:4">
      <c r="A1022" s="15" t="s">
        <v>2505</v>
      </c>
      <c r="B1022" s="17" t="s">
        <v>2506</v>
      </c>
      <c r="C1022" s="17" t="s">
        <v>2269</v>
      </c>
      <c r="D1022" s="18">
        <v>300</v>
      </c>
    </row>
    <row r="1023" customHeight="1" spans="1:4">
      <c r="A1023" s="15" t="s">
        <v>2507</v>
      </c>
      <c r="B1023" s="17" t="s">
        <v>2508</v>
      </c>
      <c r="C1023" s="17" t="s">
        <v>2509</v>
      </c>
      <c r="D1023" s="18">
        <v>300</v>
      </c>
    </row>
    <row r="1024" customHeight="1" spans="1:4">
      <c r="A1024" s="15" t="s">
        <v>2510</v>
      </c>
      <c r="B1024" s="17" t="s">
        <v>2511</v>
      </c>
      <c r="C1024" s="17" t="s">
        <v>2512</v>
      </c>
      <c r="D1024" s="18">
        <v>300</v>
      </c>
    </row>
    <row r="1025" customHeight="1" spans="1:4">
      <c r="A1025" s="15" t="s">
        <v>2513</v>
      </c>
      <c r="B1025" s="17" t="s">
        <v>2514</v>
      </c>
      <c r="C1025" s="17" t="s">
        <v>2515</v>
      </c>
      <c r="D1025" s="18">
        <v>300</v>
      </c>
    </row>
    <row r="1026" customHeight="1" spans="1:4">
      <c r="A1026" s="15" t="s">
        <v>2516</v>
      </c>
      <c r="B1026" s="17" t="s">
        <v>2517</v>
      </c>
      <c r="C1026" s="17" t="s">
        <v>2518</v>
      </c>
      <c r="D1026" s="18">
        <v>300</v>
      </c>
    </row>
    <row r="1027" customHeight="1" spans="1:4">
      <c r="A1027" s="15" t="s">
        <v>2519</v>
      </c>
      <c r="B1027" s="17" t="s">
        <v>2520</v>
      </c>
      <c r="C1027" s="17" t="s">
        <v>2241</v>
      </c>
      <c r="D1027" s="18">
        <v>300</v>
      </c>
    </row>
    <row r="1028" customHeight="1" spans="1:4">
      <c r="A1028" s="15" t="s">
        <v>2521</v>
      </c>
      <c r="B1028" s="17" t="s">
        <v>2522</v>
      </c>
      <c r="C1028" s="17" t="s">
        <v>2523</v>
      </c>
      <c r="D1028" s="18">
        <v>300</v>
      </c>
    </row>
    <row r="1029" customHeight="1" spans="1:4">
      <c r="A1029" s="15" t="s">
        <v>2524</v>
      </c>
      <c r="B1029" s="17" t="s">
        <v>2525</v>
      </c>
      <c r="C1029" s="17" t="s">
        <v>2526</v>
      </c>
      <c r="D1029" s="18">
        <v>300</v>
      </c>
    </row>
    <row r="1030" customHeight="1" spans="1:4">
      <c r="A1030" s="15" t="s">
        <v>2527</v>
      </c>
      <c r="B1030" s="17" t="s">
        <v>2528</v>
      </c>
      <c r="C1030" s="17" t="s">
        <v>1122</v>
      </c>
      <c r="D1030" s="18">
        <v>300</v>
      </c>
    </row>
    <row r="1031" customHeight="1" spans="1:4">
      <c r="A1031" s="15" t="s">
        <v>2529</v>
      </c>
      <c r="B1031" s="17" t="s">
        <v>2530</v>
      </c>
      <c r="C1031" s="17" t="s">
        <v>2531</v>
      </c>
      <c r="D1031" s="18">
        <v>300</v>
      </c>
    </row>
    <row r="1032" customHeight="1" spans="1:4">
      <c r="A1032" s="15" t="s">
        <v>2532</v>
      </c>
      <c r="B1032" s="17" t="s">
        <v>2533</v>
      </c>
      <c r="C1032" s="17" t="s">
        <v>2534</v>
      </c>
      <c r="D1032" s="18">
        <v>300</v>
      </c>
    </row>
    <row r="1033" customHeight="1" spans="1:4">
      <c r="A1033" s="15" t="s">
        <v>2535</v>
      </c>
      <c r="B1033" s="17" t="s">
        <v>2536</v>
      </c>
      <c r="C1033" s="17" t="s">
        <v>2512</v>
      </c>
      <c r="D1033" s="18">
        <v>300</v>
      </c>
    </row>
    <row r="1034" customHeight="1" spans="1:4">
      <c r="A1034" s="15" t="s">
        <v>2537</v>
      </c>
      <c r="B1034" s="17" t="s">
        <v>2538</v>
      </c>
      <c r="C1034" s="17" t="s">
        <v>2539</v>
      </c>
      <c r="D1034" s="18">
        <v>300</v>
      </c>
    </row>
    <row r="1035" customHeight="1" spans="1:4">
      <c r="A1035" s="15" t="s">
        <v>2540</v>
      </c>
      <c r="B1035" s="17" t="s">
        <v>2541</v>
      </c>
      <c r="C1035" s="17" t="s">
        <v>1122</v>
      </c>
      <c r="D1035" s="18">
        <v>300</v>
      </c>
    </row>
    <row r="1036" customHeight="1" spans="1:4">
      <c r="A1036" s="15" t="s">
        <v>2542</v>
      </c>
      <c r="B1036" s="17" t="s">
        <v>2543</v>
      </c>
      <c r="C1036" s="17" t="s">
        <v>2544</v>
      </c>
      <c r="D1036" s="18">
        <v>300</v>
      </c>
    </row>
    <row r="1037" customHeight="1" spans="1:4">
      <c r="A1037" s="15" t="s">
        <v>2545</v>
      </c>
      <c r="B1037" s="17" t="s">
        <v>2546</v>
      </c>
      <c r="C1037" s="17" t="s">
        <v>2469</v>
      </c>
      <c r="D1037" s="18">
        <v>300</v>
      </c>
    </row>
    <row r="1038" customHeight="1" spans="1:4">
      <c r="A1038" s="15" t="s">
        <v>2547</v>
      </c>
      <c r="B1038" s="17" t="s">
        <v>2548</v>
      </c>
      <c r="C1038" s="17" t="s">
        <v>2272</v>
      </c>
      <c r="D1038" s="18">
        <v>300</v>
      </c>
    </row>
    <row r="1039" customHeight="1" spans="1:4">
      <c r="A1039" s="15" t="s">
        <v>2549</v>
      </c>
      <c r="B1039" s="17" t="s">
        <v>2550</v>
      </c>
      <c r="C1039" s="17" t="s">
        <v>2551</v>
      </c>
      <c r="D1039" s="18">
        <v>300</v>
      </c>
    </row>
    <row r="1040" customHeight="1" spans="1:4">
      <c r="A1040" s="15" t="s">
        <v>2552</v>
      </c>
      <c r="B1040" s="17" t="s">
        <v>2553</v>
      </c>
      <c r="C1040" s="17" t="s">
        <v>2554</v>
      </c>
      <c r="D1040" s="18">
        <v>300</v>
      </c>
    </row>
    <row r="1041" customHeight="1" spans="1:4">
      <c r="A1041" s="15" t="s">
        <v>2555</v>
      </c>
      <c r="B1041" s="17" t="s">
        <v>2556</v>
      </c>
      <c r="C1041" s="17" t="s">
        <v>2557</v>
      </c>
      <c r="D1041" s="18">
        <v>300</v>
      </c>
    </row>
    <row r="1042" customHeight="1" spans="1:4">
      <c r="A1042" s="15" t="s">
        <v>2558</v>
      </c>
      <c r="B1042" s="17" t="s">
        <v>2559</v>
      </c>
      <c r="C1042" s="17" t="s">
        <v>2560</v>
      </c>
      <c r="D1042" s="18">
        <v>300</v>
      </c>
    </row>
    <row r="1043" customHeight="1" spans="1:4">
      <c r="A1043" s="15" t="s">
        <v>2561</v>
      </c>
      <c r="B1043" s="17" t="s">
        <v>2562</v>
      </c>
      <c r="C1043" s="17" t="s">
        <v>2444</v>
      </c>
      <c r="D1043" s="18">
        <v>300</v>
      </c>
    </row>
    <row r="1044" customHeight="1" spans="1:4">
      <c r="A1044" s="15" t="s">
        <v>2563</v>
      </c>
      <c r="B1044" s="17" t="s">
        <v>2564</v>
      </c>
      <c r="C1044" s="17" t="s">
        <v>2523</v>
      </c>
      <c r="D1044" s="18">
        <v>300</v>
      </c>
    </row>
    <row r="1045" customHeight="1" spans="1:4">
      <c r="A1045" s="15" t="s">
        <v>2565</v>
      </c>
      <c r="B1045" s="17" t="s">
        <v>2566</v>
      </c>
      <c r="C1045" s="17" t="s">
        <v>2247</v>
      </c>
      <c r="D1045" s="18">
        <v>300</v>
      </c>
    </row>
    <row r="1046" customHeight="1" spans="1:4">
      <c r="A1046" s="15" t="s">
        <v>2567</v>
      </c>
      <c r="B1046" s="17" t="s">
        <v>2568</v>
      </c>
      <c r="C1046" s="17" t="s">
        <v>2478</v>
      </c>
      <c r="D1046" s="18">
        <v>300</v>
      </c>
    </row>
    <row r="1047" customHeight="1" spans="1:4">
      <c r="A1047" s="15" t="s">
        <v>2569</v>
      </c>
      <c r="B1047" s="17" t="s">
        <v>2570</v>
      </c>
      <c r="C1047" s="17" t="s">
        <v>2571</v>
      </c>
      <c r="D1047" s="18">
        <v>300</v>
      </c>
    </row>
    <row r="1048" customHeight="1" spans="1:4">
      <c r="A1048" s="15" t="s">
        <v>2572</v>
      </c>
      <c r="B1048" s="17" t="s">
        <v>2573</v>
      </c>
      <c r="C1048" s="17" t="s">
        <v>2574</v>
      </c>
      <c r="D1048" s="18">
        <v>300</v>
      </c>
    </row>
    <row r="1049" customHeight="1" spans="1:4">
      <c r="A1049" s="15" t="s">
        <v>2575</v>
      </c>
      <c r="B1049" s="17" t="s">
        <v>2576</v>
      </c>
      <c r="C1049" s="17" t="s">
        <v>2577</v>
      </c>
      <c r="D1049" s="18">
        <v>300</v>
      </c>
    </row>
    <row r="1050" customHeight="1" spans="1:4">
      <c r="A1050" s="15" t="s">
        <v>2578</v>
      </c>
      <c r="B1050" s="17" t="s">
        <v>2579</v>
      </c>
      <c r="C1050" s="17" t="s">
        <v>2580</v>
      </c>
      <c r="D1050" s="18">
        <v>300</v>
      </c>
    </row>
    <row r="1051" customHeight="1" spans="1:4">
      <c r="A1051" s="15" t="s">
        <v>2581</v>
      </c>
      <c r="B1051" s="17" t="s">
        <v>2582</v>
      </c>
      <c r="C1051" s="17" t="s">
        <v>2269</v>
      </c>
      <c r="D1051" s="18">
        <v>300</v>
      </c>
    </row>
    <row r="1052" customHeight="1" spans="1:4">
      <c r="A1052" s="15" t="s">
        <v>2583</v>
      </c>
      <c r="B1052" s="17" t="s">
        <v>2584</v>
      </c>
      <c r="C1052" s="17" t="s">
        <v>2585</v>
      </c>
      <c r="D1052" s="18">
        <v>300</v>
      </c>
    </row>
    <row r="1053" customHeight="1" spans="1:4">
      <c r="A1053" s="15" t="s">
        <v>2586</v>
      </c>
      <c r="B1053" s="17" t="s">
        <v>2587</v>
      </c>
      <c r="C1053" s="17" t="s">
        <v>2472</v>
      </c>
      <c r="D1053" s="18">
        <v>300</v>
      </c>
    </row>
    <row r="1054" customHeight="1" spans="1:4">
      <c r="A1054" s="15" t="s">
        <v>2588</v>
      </c>
      <c r="B1054" s="17" t="s">
        <v>2589</v>
      </c>
      <c r="C1054" s="17" t="s">
        <v>2283</v>
      </c>
      <c r="D1054" s="18">
        <v>300</v>
      </c>
    </row>
    <row r="1055" customHeight="1" spans="1:4">
      <c r="A1055" s="15" t="s">
        <v>2590</v>
      </c>
      <c r="B1055" s="17" t="s">
        <v>2591</v>
      </c>
      <c r="C1055" s="17" t="s">
        <v>2534</v>
      </c>
      <c r="D1055" s="18">
        <v>300</v>
      </c>
    </row>
    <row r="1056" customHeight="1" spans="1:4">
      <c r="A1056" s="15" t="s">
        <v>2592</v>
      </c>
      <c r="B1056" s="17" t="s">
        <v>2593</v>
      </c>
      <c r="C1056" s="17" t="s">
        <v>2594</v>
      </c>
      <c r="D1056" s="18">
        <v>300</v>
      </c>
    </row>
    <row r="1057" customHeight="1" spans="1:4">
      <c r="A1057" s="15" t="s">
        <v>2595</v>
      </c>
      <c r="B1057" s="17" t="s">
        <v>2596</v>
      </c>
      <c r="C1057" s="17" t="s">
        <v>2597</v>
      </c>
      <c r="D1057" s="18">
        <v>300</v>
      </c>
    </row>
    <row r="1058" customHeight="1" spans="1:4">
      <c r="A1058" s="15" t="s">
        <v>2598</v>
      </c>
      <c r="B1058" s="17" t="s">
        <v>2599</v>
      </c>
      <c r="C1058" s="17" t="s">
        <v>2600</v>
      </c>
      <c r="D1058" s="18">
        <v>300</v>
      </c>
    </row>
    <row r="1059" customHeight="1" spans="1:4">
      <c r="A1059" s="15" t="s">
        <v>2601</v>
      </c>
      <c r="B1059" s="17" t="s">
        <v>2602</v>
      </c>
      <c r="C1059" s="17" t="s">
        <v>2603</v>
      </c>
      <c r="D1059" s="18">
        <v>300</v>
      </c>
    </row>
    <row r="1060" customHeight="1" spans="1:4">
      <c r="A1060" s="15" t="s">
        <v>2604</v>
      </c>
      <c r="B1060" s="17" t="s">
        <v>2605</v>
      </c>
      <c r="C1060" s="17" t="s">
        <v>2606</v>
      </c>
      <c r="D1060" s="18">
        <v>300</v>
      </c>
    </row>
    <row r="1061" customHeight="1" spans="1:4">
      <c r="A1061" s="15" t="s">
        <v>2607</v>
      </c>
      <c r="B1061" s="17" t="s">
        <v>2608</v>
      </c>
      <c r="C1061" s="17" t="s">
        <v>2515</v>
      </c>
      <c r="D1061" s="18">
        <v>300</v>
      </c>
    </row>
    <row r="1062" customHeight="1" spans="1:4">
      <c r="A1062" s="15" t="s">
        <v>2609</v>
      </c>
      <c r="B1062" s="17" t="s">
        <v>2610</v>
      </c>
      <c r="C1062" s="17" t="s">
        <v>2571</v>
      </c>
      <c r="D1062" s="18">
        <v>300</v>
      </c>
    </row>
    <row r="1063" customHeight="1" spans="1:4">
      <c r="A1063" s="15" t="s">
        <v>2611</v>
      </c>
      <c r="B1063" s="17" t="s">
        <v>2612</v>
      </c>
      <c r="C1063" s="17" t="s">
        <v>2571</v>
      </c>
      <c r="D1063" s="18">
        <v>300</v>
      </c>
    </row>
    <row r="1064" customHeight="1" spans="1:4">
      <c r="A1064" s="15" t="s">
        <v>2613</v>
      </c>
      <c r="B1064" s="17" t="s">
        <v>2614</v>
      </c>
      <c r="C1064" s="17" t="s">
        <v>2615</v>
      </c>
      <c r="D1064" s="18">
        <v>300</v>
      </c>
    </row>
    <row r="1065" customHeight="1" spans="1:4">
      <c r="A1065" s="15" t="s">
        <v>2616</v>
      </c>
      <c r="B1065" s="17" t="s">
        <v>2617</v>
      </c>
      <c r="C1065" s="17" t="s">
        <v>2618</v>
      </c>
      <c r="D1065" s="18">
        <v>300</v>
      </c>
    </row>
    <row r="1066" customHeight="1" spans="1:4">
      <c r="A1066" s="15" t="s">
        <v>2619</v>
      </c>
      <c r="B1066" s="17" t="s">
        <v>2620</v>
      </c>
      <c r="C1066" s="17" t="s">
        <v>2621</v>
      </c>
      <c r="D1066" s="18">
        <v>300</v>
      </c>
    </row>
    <row r="1067" customHeight="1" spans="1:4">
      <c r="A1067" s="15" t="s">
        <v>2622</v>
      </c>
      <c r="B1067" s="17" t="s">
        <v>2623</v>
      </c>
      <c r="C1067" s="17" t="s">
        <v>2624</v>
      </c>
      <c r="D1067" s="18">
        <v>300</v>
      </c>
    </row>
    <row r="1068" customHeight="1" spans="1:4">
      <c r="A1068" s="15" t="s">
        <v>2625</v>
      </c>
      <c r="B1068" s="17" t="s">
        <v>2626</v>
      </c>
      <c r="C1068" s="17" t="s">
        <v>2627</v>
      </c>
      <c r="D1068" s="18">
        <v>300</v>
      </c>
    </row>
    <row r="1069" customHeight="1" spans="1:4">
      <c r="A1069" s="15" t="s">
        <v>2628</v>
      </c>
      <c r="B1069" s="17" t="s">
        <v>2629</v>
      </c>
      <c r="C1069" s="17" t="s">
        <v>2534</v>
      </c>
      <c r="D1069" s="18">
        <v>300</v>
      </c>
    </row>
    <row r="1070" customHeight="1" spans="1:4">
      <c r="A1070" s="15" t="s">
        <v>2630</v>
      </c>
      <c r="B1070" s="17" t="s">
        <v>2631</v>
      </c>
      <c r="C1070" s="17" t="s">
        <v>2475</v>
      </c>
      <c r="D1070" s="18">
        <v>300</v>
      </c>
    </row>
    <row r="1071" customHeight="1" spans="1:4">
      <c r="A1071" s="15" t="s">
        <v>2632</v>
      </c>
      <c r="B1071" s="17" t="s">
        <v>2338</v>
      </c>
      <c r="C1071" s="17" t="s">
        <v>2544</v>
      </c>
      <c r="D1071" s="18">
        <v>300</v>
      </c>
    </row>
    <row r="1072" customHeight="1" spans="1:4">
      <c r="A1072" s="15" t="s">
        <v>2633</v>
      </c>
      <c r="B1072" s="17" t="s">
        <v>2634</v>
      </c>
      <c r="C1072" s="17" t="s">
        <v>2635</v>
      </c>
      <c r="D1072" s="18">
        <v>300</v>
      </c>
    </row>
    <row r="1073" customHeight="1" spans="1:4">
      <c r="A1073" s="15" t="s">
        <v>2636</v>
      </c>
      <c r="B1073" s="17" t="s">
        <v>2637</v>
      </c>
      <c r="C1073" s="17" t="s">
        <v>2523</v>
      </c>
      <c r="D1073" s="18">
        <v>300</v>
      </c>
    </row>
    <row r="1074" customHeight="1" spans="1:4">
      <c r="A1074" s="15" t="s">
        <v>2638</v>
      </c>
      <c r="B1074" s="17" t="s">
        <v>2639</v>
      </c>
      <c r="C1074" s="17" t="s">
        <v>2515</v>
      </c>
      <c r="D1074" s="18">
        <v>300</v>
      </c>
    </row>
    <row r="1075" customHeight="1" spans="1:4">
      <c r="A1075" s="15" t="s">
        <v>2640</v>
      </c>
      <c r="B1075" s="17" t="s">
        <v>2641</v>
      </c>
      <c r="C1075" s="17" t="s">
        <v>2642</v>
      </c>
      <c r="D1075" s="18">
        <v>300</v>
      </c>
    </row>
    <row r="1076" customHeight="1" spans="1:4">
      <c r="A1076" s="15" t="s">
        <v>2643</v>
      </c>
      <c r="B1076" s="17" t="s">
        <v>2644</v>
      </c>
      <c r="C1076" s="17" t="s">
        <v>2544</v>
      </c>
      <c r="D1076" s="18">
        <v>300</v>
      </c>
    </row>
    <row r="1077" customHeight="1" spans="1:4">
      <c r="A1077" s="15" t="s">
        <v>2645</v>
      </c>
      <c r="B1077" s="17" t="s">
        <v>2646</v>
      </c>
      <c r="C1077" s="17" t="s">
        <v>2512</v>
      </c>
      <c r="D1077" s="18">
        <v>300</v>
      </c>
    </row>
    <row r="1078" customHeight="1" spans="1:4">
      <c r="A1078" s="15" t="s">
        <v>2647</v>
      </c>
      <c r="B1078" s="17" t="s">
        <v>2648</v>
      </c>
      <c r="C1078" s="17" t="s">
        <v>2603</v>
      </c>
      <c r="D1078" s="18">
        <v>300</v>
      </c>
    </row>
    <row r="1079" customHeight="1" spans="1:4">
      <c r="A1079" s="15" t="s">
        <v>2649</v>
      </c>
      <c r="B1079" s="17" t="s">
        <v>2650</v>
      </c>
      <c r="C1079" s="17" t="s">
        <v>2651</v>
      </c>
      <c r="D1079" s="18">
        <v>300</v>
      </c>
    </row>
    <row r="1080" customHeight="1" spans="1:4">
      <c r="A1080" s="15" t="s">
        <v>2652</v>
      </c>
      <c r="B1080" s="17" t="s">
        <v>2653</v>
      </c>
      <c r="C1080" s="17" t="s">
        <v>1670</v>
      </c>
      <c r="D1080" s="18">
        <v>300</v>
      </c>
    </row>
    <row r="1081" customHeight="1" spans="1:4">
      <c r="A1081" s="15" t="s">
        <v>2654</v>
      </c>
      <c r="B1081" s="17" t="s">
        <v>2655</v>
      </c>
      <c r="C1081" s="17" t="s">
        <v>2544</v>
      </c>
      <c r="D1081" s="18">
        <v>300</v>
      </c>
    </row>
    <row r="1082" customHeight="1" spans="1:4">
      <c r="A1082" s="15" t="s">
        <v>2656</v>
      </c>
      <c r="B1082" s="17" t="s">
        <v>2657</v>
      </c>
      <c r="C1082" s="17" t="s">
        <v>2658</v>
      </c>
      <c r="D1082" s="18">
        <v>300</v>
      </c>
    </row>
    <row r="1083" customHeight="1" spans="1:4">
      <c r="A1083" s="15" t="s">
        <v>2659</v>
      </c>
      <c r="B1083" s="17" t="s">
        <v>2660</v>
      </c>
      <c r="C1083" s="17" t="s">
        <v>2244</v>
      </c>
      <c r="D1083" s="18">
        <v>300</v>
      </c>
    </row>
    <row r="1084" customHeight="1" spans="1:4">
      <c r="A1084" s="15" t="s">
        <v>2661</v>
      </c>
      <c r="B1084" s="17" t="s">
        <v>2662</v>
      </c>
      <c r="C1084" s="17" t="s">
        <v>2663</v>
      </c>
      <c r="D1084" s="18">
        <v>300</v>
      </c>
    </row>
    <row r="1085" customHeight="1" spans="1:4">
      <c r="A1085" s="15" t="s">
        <v>2664</v>
      </c>
      <c r="B1085" s="17" t="s">
        <v>2665</v>
      </c>
      <c r="C1085" s="17" t="s">
        <v>2666</v>
      </c>
      <c r="D1085" s="18">
        <v>300</v>
      </c>
    </row>
    <row r="1086" customHeight="1" spans="1:4">
      <c r="A1086" s="15" t="s">
        <v>2667</v>
      </c>
      <c r="B1086" s="17" t="s">
        <v>2668</v>
      </c>
      <c r="C1086" s="17" t="s">
        <v>2241</v>
      </c>
      <c r="D1086" s="18">
        <v>300</v>
      </c>
    </row>
    <row r="1087" customHeight="1" spans="1:4">
      <c r="A1087" s="15" t="s">
        <v>2669</v>
      </c>
      <c r="B1087" s="17" t="s">
        <v>2670</v>
      </c>
      <c r="C1087" s="17" t="s">
        <v>2615</v>
      </c>
      <c r="D1087" s="18">
        <v>300</v>
      </c>
    </row>
    <row r="1088" customHeight="1" spans="1:4">
      <c r="A1088" s="15" t="s">
        <v>2671</v>
      </c>
      <c r="B1088" s="17" t="s">
        <v>2672</v>
      </c>
      <c r="C1088" s="17" t="s">
        <v>2673</v>
      </c>
      <c r="D1088" s="18">
        <v>300</v>
      </c>
    </row>
    <row r="1089" customHeight="1" spans="1:4">
      <c r="A1089" s="15" t="s">
        <v>2674</v>
      </c>
      <c r="B1089" s="17" t="s">
        <v>2675</v>
      </c>
      <c r="C1089" s="17" t="s">
        <v>2673</v>
      </c>
      <c r="D1089" s="18">
        <v>300</v>
      </c>
    </row>
    <row r="1090" customHeight="1" spans="1:4">
      <c r="A1090" s="15" t="s">
        <v>2676</v>
      </c>
      <c r="B1090" s="17" t="s">
        <v>2677</v>
      </c>
      <c r="C1090" s="17" t="s">
        <v>2478</v>
      </c>
      <c r="D1090" s="18">
        <v>600</v>
      </c>
    </row>
    <row r="1091" customHeight="1" spans="1:4">
      <c r="A1091" s="15" t="s">
        <v>2678</v>
      </c>
      <c r="B1091" s="17" t="s">
        <v>2679</v>
      </c>
      <c r="C1091" s="17" t="s">
        <v>1122</v>
      </c>
      <c r="D1091" s="18">
        <v>600</v>
      </c>
    </row>
    <row r="1092" customHeight="1" spans="1:4">
      <c r="A1092" s="15" t="s">
        <v>2680</v>
      </c>
      <c r="B1092" s="17" t="s">
        <v>2681</v>
      </c>
      <c r="C1092" s="17" t="s">
        <v>2496</v>
      </c>
      <c r="D1092" s="18">
        <v>600</v>
      </c>
    </row>
    <row r="1093" customHeight="1" spans="1:4">
      <c r="A1093" s="15" t="s">
        <v>2682</v>
      </c>
      <c r="B1093" s="17" t="s">
        <v>2683</v>
      </c>
      <c r="C1093" s="17" t="s">
        <v>2684</v>
      </c>
      <c r="D1093" s="18">
        <v>600</v>
      </c>
    </row>
    <row r="1094" customHeight="1" spans="1:4">
      <c r="A1094" s="15" t="s">
        <v>2685</v>
      </c>
      <c r="B1094" s="17" t="s">
        <v>2686</v>
      </c>
      <c r="C1094" s="17" t="s">
        <v>2244</v>
      </c>
      <c r="D1094" s="18">
        <v>600</v>
      </c>
    </row>
    <row r="1095" customHeight="1" spans="1:4">
      <c r="A1095" s="15" t="s">
        <v>2687</v>
      </c>
      <c r="B1095" s="17" t="s">
        <v>2688</v>
      </c>
      <c r="C1095" s="17" t="s">
        <v>2635</v>
      </c>
      <c r="D1095" s="18">
        <v>600</v>
      </c>
    </row>
    <row r="1096" customHeight="1" spans="1:4">
      <c r="A1096" s="15" t="s">
        <v>2689</v>
      </c>
      <c r="B1096" s="17" t="s">
        <v>2690</v>
      </c>
      <c r="C1096" s="17" t="s">
        <v>2666</v>
      </c>
      <c r="D1096" s="18">
        <v>600</v>
      </c>
    </row>
    <row r="1097" customHeight="1" spans="1:4">
      <c r="A1097" s="15" t="s">
        <v>2691</v>
      </c>
      <c r="B1097" s="17" t="s">
        <v>2692</v>
      </c>
      <c r="C1097" s="17" t="s">
        <v>2635</v>
      </c>
      <c r="D1097" s="18">
        <v>600</v>
      </c>
    </row>
    <row r="1098" customHeight="1" spans="1:4">
      <c r="A1098" s="15" t="s">
        <v>2693</v>
      </c>
      <c r="B1098" s="17" t="s">
        <v>2694</v>
      </c>
      <c r="C1098" s="17" t="s">
        <v>2574</v>
      </c>
      <c r="D1098" s="18">
        <v>300</v>
      </c>
    </row>
    <row r="1099" customHeight="1" spans="1:4">
      <c r="A1099" s="15" t="s">
        <v>2695</v>
      </c>
      <c r="B1099" s="17" t="s">
        <v>2696</v>
      </c>
      <c r="C1099" s="17" t="s">
        <v>2697</v>
      </c>
      <c r="D1099" s="18">
        <v>300</v>
      </c>
    </row>
    <row r="1100" customHeight="1" spans="1:4">
      <c r="A1100" s="15" t="s">
        <v>2698</v>
      </c>
      <c r="B1100" s="17" t="s">
        <v>2699</v>
      </c>
      <c r="C1100" s="17" t="s">
        <v>2700</v>
      </c>
      <c r="D1100" s="18">
        <v>300</v>
      </c>
    </row>
    <row r="1101" customHeight="1" spans="1:4">
      <c r="A1101" s="15" t="s">
        <v>2701</v>
      </c>
      <c r="B1101" s="17" t="s">
        <v>2702</v>
      </c>
      <c r="C1101" s="17" t="s">
        <v>2703</v>
      </c>
      <c r="D1101" s="18">
        <v>300</v>
      </c>
    </row>
    <row r="1102" customHeight="1" spans="1:4">
      <c r="A1102" s="15" t="s">
        <v>2704</v>
      </c>
      <c r="B1102" s="17" t="s">
        <v>2705</v>
      </c>
      <c r="C1102" s="17" t="s">
        <v>2269</v>
      </c>
      <c r="D1102" s="18">
        <v>300</v>
      </c>
    </row>
    <row r="1103" customHeight="1" spans="1:4">
      <c r="A1103" s="15" t="s">
        <v>2706</v>
      </c>
      <c r="B1103" s="17" t="s">
        <v>2707</v>
      </c>
      <c r="C1103" s="17" t="s">
        <v>2708</v>
      </c>
      <c r="D1103" s="18">
        <v>300</v>
      </c>
    </row>
    <row r="1104" customHeight="1" spans="1:4">
      <c r="A1104" s="15" t="s">
        <v>2709</v>
      </c>
      <c r="B1104" s="17" t="s">
        <v>2710</v>
      </c>
      <c r="C1104" s="17" t="s">
        <v>2711</v>
      </c>
      <c r="D1104" s="18">
        <v>300</v>
      </c>
    </row>
    <row r="1105" customHeight="1" spans="1:4">
      <c r="A1105" s="15" t="s">
        <v>2712</v>
      </c>
      <c r="B1105" s="17" t="s">
        <v>2713</v>
      </c>
      <c r="C1105" s="17" t="s">
        <v>2464</v>
      </c>
      <c r="D1105" s="18">
        <v>300</v>
      </c>
    </row>
    <row r="1106" customHeight="1" spans="1:4">
      <c r="A1106" s="15" t="s">
        <v>2714</v>
      </c>
      <c r="B1106" s="17" t="s">
        <v>2715</v>
      </c>
      <c r="C1106" s="17" t="s">
        <v>2496</v>
      </c>
      <c r="D1106" s="18">
        <v>300</v>
      </c>
    </row>
    <row r="1107" customHeight="1" spans="1:4">
      <c r="A1107" s="15" t="s">
        <v>2716</v>
      </c>
      <c r="B1107" s="17" t="s">
        <v>2717</v>
      </c>
      <c r="C1107" s="17" t="s">
        <v>2241</v>
      </c>
      <c r="D1107" s="18">
        <v>300</v>
      </c>
    </row>
    <row r="1108" customHeight="1" spans="1:4">
      <c r="A1108" s="15" t="s">
        <v>2718</v>
      </c>
      <c r="B1108" s="17" t="s">
        <v>2719</v>
      </c>
      <c r="C1108" s="17" t="s">
        <v>2720</v>
      </c>
      <c r="D1108" s="18">
        <v>300</v>
      </c>
    </row>
    <row r="1109" customHeight="1" spans="1:4">
      <c r="A1109" s="15" t="s">
        <v>2721</v>
      </c>
      <c r="B1109" s="17" t="s">
        <v>2722</v>
      </c>
      <c r="C1109" s="17" t="s">
        <v>2444</v>
      </c>
      <c r="D1109" s="18">
        <v>300</v>
      </c>
    </row>
    <row r="1110" customHeight="1" spans="1:4">
      <c r="A1110" s="15" t="s">
        <v>2723</v>
      </c>
      <c r="B1110" s="17" t="s">
        <v>2724</v>
      </c>
      <c r="C1110" s="17" t="s">
        <v>2441</v>
      </c>
      <c r="D1110" s="18">
        <v>600</v>
      </c>
    </row>
    <row r="1111" customHeight="1" spans="1:4">
      <c r="A1111" s="15" t="s">
        <v>2725</v>
      </c>
      <c r="B1111" s="17" t="s">
        <v>2726</v>
      </c>
      <c r="C1111" s="17" t="s">
        <v>2727</v>
      </c>
      <c r="D1111" s="18">
        <v>600</v>
      </c>
    </row>
    <row r="1112" customHeight="1" spans="1:4">
      <c r="A1112" s="15" t="s">
        <v>2728</v>
      </c>
      <c r="B1112" s="17" t="s">
        <v>2729</v>
      </c>
      <c r="C1112" s="17" t="s">
        <v>2651</v>
      </c>
      <c r="D1112" s="18">
        <v>600</v>
      </c>
    </row>
    <row r="1113" customHeight="1" spans="1:4">
      <c r="A1113" s="15" t="s">
        <v>2730</v>
      </c>
      <c r="B1113" s="17" t="s">
        <v>265</v>
      </c>
      <c r="C1113" s="17" t="s">
        <v>2666</v>
      </c>
      <c r="D1113" s="18">
        <v>600</v>
      </c>
    </row>
    <row r="1114" customHeight="1" spans="1:4">
      <c r="A1114" s="15" t="s">
        <v>2731</v>
      </c>
      <c r="B1114" s="17" t="s">
        <v>2732</v>
      </c>
      <c r="C1114" s="17" t="s">
        <v>2544</v>
      </c>
      <c r="D1114" s="18">
        <v>1500</v>
      </c>
    </row>
    <row r="1115" customHeight="1" spans="1:4">
      <c r="A1115" s="15" t="s">
        <v>2733</v>
      </c>
      <c r="B1115" s="17" t="s">
        <v>2734</v>
      </c>
      <c r="C1115" s="17" t="s">
        <v>2574</v>
      </c>
      <c r="D1115" s="18">
        <v>1500</v>
      </c>
    </row>
    <row r="1116" customHeight="1" spans="1:4">
      <c r="A1116" s="15" t="s">
        <v>2735</v>
      </c>
      <c r="B1116" s="17" t="s">
        <v>2736</v>
      </c>
      <c r="C1116" s="17" t="s">
        <v>2544</v>
      </c>
      <c r="D1116" s="18">
        <v>600</v>
      </c>
    </row>
    <row r="1117" customHeight="1" spans="1:4">
      <c r="A1117" s="15" t="s">
        <v>2737</v>
      </c>
      <c r="B1117" s="17" t="s">
        <v>2738</v>
      </c>
      <c r="C1117" s="17" t="s">
        <v>2651</v>
      </c>
      <c r="D1117" s="18">
        <v>600</v>
      </c>
    </row>
    <row r="1118" customHeight="1" spans="1:4">
      <c r="A1118" s="15" t="s">
        <v>2739</v>
      </c>
      <c r="B1118" s="17" t="s">
        <v>2740</v>
      </c>
      <c r="C1118" s="17" t="s">
        <v>2600</v>
      </c>
      <c r="D1118" s="18">
        <v>600</v>
      </c>
    </row>
    <row r="1119" customHeight="1" spans="1:4">
      <c r="A1119" s="15" t="s">
        <v>2741</v>
      </c>
      <c r="B1119" s="17" t="s">
        <v>2742</v>
      </c>
      <c r="C1119" s="17" t="s">
        <v>2247</v>
      </c>
      <c r="D1119" s="18">
        <v>600</v>
      </c>
    </row>
    <row r="1120" customHeight="1" spans="1:4">
      <c r="A1120" s="15" t="s">
        <v>2743</v>
      </c>
      <c r="B1120" s="17" t="s">
        <v>2744</v>
      </c>
      <c r="C1120" s="17" t="s">
        <v>2745</v>
      </c>
      <c r="D1120" s="18">
        <v>600</v>
      </c>
    </row>
    <row r="1121" customHeight="1" spans="1:4">
      <c r="A1121" s="15" t="s">
        <v>2746</v>
      </c>
      <c r="B1121" s="17" t="s">
        <v>2747</v>
      </c>
      <c r="C1121" s="17" t="s">
        <v>1122</v>
      </c>
      <c r="D1121" s="18">
        <v>600</v>
      </c>
    </row>
    <row r="1122" customHeight="1" spans="1:4">
      <c r="A1122" s="15" t="s">
        <v>2748</v>
      </c>
      <c r="B1122" s="17" t="s">
        <v>2749</v>
      </c>
      <c r="C1122" s="17" t="s">
        <v>2750</v>
      </c>
      <c r="D1122" s="18">
        <v>600</v>
      </c>
    </row>
    <row r="1123" customHeight="1" spans="1:4">
      <c r="A1123" s="15" t="s">
        <v>2751</v>
      </c>
      <c r="B1123" s="17" t="s">
        <v>2752</v>
      </c>
      <c r="C1123" s="17" t="s">
        <v>2635</v>
      </c>
      <c r="D1123" s="18">
        <v>600</v>
      </c>
    </row>
    <row r="1124" customHeight="1" spans="1:4">
      <c r="A1124" s="15" t="s">
        <v>2753</v>
      </c>
      <c r="B1124" s="17" t="s">
        <v>2754</v>
      </c>
      <c r="C1124" s="17" t="s">
        <v>2755</v>
      </c>
      <c r="D1124" s="18">
        <v>600</v>
      </c>
    </row>
    <row r="1125" customHeight="1" spans="1:4">
      <c r="A1125" s="15" t="s">
        <v>2756</v>
      </c>
      <c r="B1125" s="17" t="s">
        <v>2757</v>
      </c>
      <c r="C1125" s="17" t="s">
        <v>2496</v>
      </c>
      <c r="D1125" s="18">
        <v>600</v>
      </c>
    </row>
    <row r="1126" customHeight="1" spans="1:4">
      <c r="A1126" s="15" t="s">
        <v>2758</v>
      </c>
      <c r="B1126" s="17" t="s">
        <v>2759</v>
      </c>
      <c r="C1126" s="17" t="s">
        <v>2571</v>
      </c>
      <c r="D1126" s="18">
        <v>300</v>
      </c>
    </row>
    <row r="1127" customHeight="1" spans="1:4">
      <c r="A1127" s="15" t="s">
        <v>2760</v>
      </c>
      <c r="B1127" s="17" t="s">
        <v>2761</v>
      </c>
      <c r="C1127" s="17" t="s">
        <v>2615</v>
      </c>
      <c r="D1127" s="18">
        <v>300</v>
      </c>
    </row>
    <row r="1128" customHeight="1" spans="1:4">
      <c r="A1128" s="15" t="s">
        <v>2762</v>
      </c>
      <c r="B1128" s="17" t="s">
        <v>2763</v>
      </c>
      <c r="C1128" s="17" t="s">
        <v>72</v>
      </c>
      <c r="D1128" s="18">
        <v>300</v>
      </c>
    </row>
    <row r="1129" customHeight="1" spans="1:4">
      <c r="A1129" s="15" t="s">
        <v>2764</v>
      </c>
      <c r="B1129" s="17" t="s">
        <v>2765</v>
      </c>
      <c r="C1129" s="17" t="s">
        <v>2766</v>
      </c>
      <c r="D1129" s="18">
        <v>300</v>
      </c>
    </row>
    <row r="1130" customHeight="1" spans="1:4">
      <c r="A1130" s="15" t="s">
        <v>2767</v>
      </c>
      <c r="B1130" s="17" t="s">
        <v>2768</v>
      </c>
      <c r="C1130" s="17" t="s">
        <v>2745</v>
      </c>
      <c r="D1130" s="18">
        <v>300</v>
      </c>
    </row>
    <row r="1131" customHeight="1" spans="1:4">
      <c r="A1131" s="15" t="s">
        <v>2769</v>
      </c>
      <c r="B1131" s="17" t="s">
        <v>2770</v>
      </c>
      <c r="C1131" s="17" t="s">
        <v>2771</v>
      </c>
      <c r="D1131" s="18">
        <v>300</v>
      </c>
    </row>
    <row r="1132" customHeight="1" spans="1:4">
      <c r="A1132" s="15" t="s">
        <v>2772</v>
      </c>
      <c r="B1132" s="17" t="s">
        <v>2773</v>
      </c>
      <c r="C1132" s="17" t="s">
        <v>2720</v>
      </c>
      <c r="D1132" s="18">
        <v>300</v>
      </c>
    </row>
    <row r="1133" customHeight="1" spans="1:4">
      <c r="A1133" s="15" t="s">
        <v>2774</v>
      </c>
      <c r="B1133" s="17" t="s">
        <v>2775</v>
      </c>
      <c r="C1133" s="17" t="s">
        <v>2247</v>
      </c>
      <c r="D1133" s="18">
        <v>300</v>
      </c>
    </row>
    <row r="1134" customHeight="1" spans="1:4">
      <c r="A1134" s="15" t="s">
        <v>2776</v>
      </c>
      <c r="B1134" s="17" t="s">
        <v>2777</v>
      </c>
      <c r="C1134" s="17" t="s">
        <v>2574</v>
      </c>
      <c r="D1134" s="18">
        <v>300</v>
      </c>
    </row>
    <row r="1135" customHeight="1" spans="1:4">
      <c r="A1135" s="15" t="s">
        <v>2778</v>
      </c>
      <c r="B1135" s="17" t="s">
        <v>2779</v>
      </c>
      <c r="C1135" s="17" t="s">
        <v>2241</v>
      </c>
      <c r="D1135" s="18">
        <v>300</v>
      </c>
    </row>
    <row r="1136" customHeight="1" spans="1:4">
      <c r="A1136" s="15" t="s">
        <v>2780</v>
      </c>
      <c r="B1136" s="17" t="s">
        <v>2781</v>
      </c>
      <c r="C1136" s="17" t="s">
        <v>2447</v>
      </c>
      <c r="D1136" s="18">
        <v>300</v>
      </c>
    </row>
    <row r="1137" customHeight="1" spans="1:4">
      <c r="A1137" s="15" t="s">
        <v>2782</v>
      </c>
      <c r="B1137" s="17" t="s">
        <v>2783</v>
      </c>
      <c r="C1137" s="17" t="s">
        <v>2745</v>
      </c>
      <c r="D1137" s="18">
        <v>300</v>
      </c>
    </row>
    <row r="1138" customHeight="1" spans="1:4">
      <c r="A1138" s="15" t="s">
        <v>2784</v>
      </c>
      <c r="B1138" s="17" t="s">
        <v>2785</v>
      </c>
      <c r="C1138" s="17" t="s">
        <v>2496</v>
      </c>
      <c r="D1138" s="18">
        <v>300</v>
      </c>
    </row>
    <row r="1139" customHeight="1" spans="1:4">
      <c r="A1139" s="15" t="s">
        <v>2786</v>
      </c>
      <c r="B1139" s="17" t="s">
        <v>2787</v>
      </c>
      <c r="C1139" s="17" t="s">
        <v>2666</v>
      </c>
      <c r="D1139" s="18">
        <v>300</v>
      </c>
    </row>
    <row r="1140" customHeight="1" spans="1:4">
      <c r="A1140" s="15" t="s">
        <v>2788</v>
      </c>
      <c r="B1140" s="17" t="s">
        <v>2789</v>
      </c>
      <c r="C1140" s="17" t="s">
        <v>2651</v>
      </c>
      <c r="D1140" s="18">
        <v>300</v>
      </c>
    </row>
    <row r="1141" customHeight="1" spans="1:4">
      <c r="A1141" s="15" t="s">
        <v>2790</v>
      </c>
      <c r="B1141" s="17" t="s">
        <v>2791</v>
      </c>
      <c r="C1141" s="17" t="s">
        <v>2792</v>
      </c>
      <c r="D1141" s="18">
        <v>300</v>
      </c>
    </row>
    <row r="1142" customHeight="1" spans="1:4">
      <c r="A1142" s="15" t="s">
        <v>2793</v>
      </c>
      <c r="B1142" s="17" t="s">
        <v>2794</v>
      </c>
      <c r="C1142" s="17" t="s">
        <v>2658</v>
      </c>
      <c r="D1142" s="18">
        <v>300</v>
      </c>
    </row>
    <row r="1143" customHeight="1" spans="1:4">
      <c r="A1143" s="15" t="s">
        <v>2795</v>
      </c>
      <c r="B1143" s="17" t="s">
        <v>2796</v>
      </c>
      <c r="C1143" s="17" t="s">
        <v>1549</v>
      </c>
      <c r="D1143" s="18">
        <v>300</v>
      </c>
    </row>
    <row r="1144" customHeight="1" spans="1:4">
      <c r="A1144" s="15" t="s">
        <v>2797</v>
      </c>
      <c r="B1144" s="17" t="s">
        <v>2798</v>
      </c>
      <c r="C1144" s="17" t="s">
        <v>522</v>
      </c>
      <c r="D1144" s="18">
        <v>300</v>
      </c>
    </row>
    <row r="1145" customHeight="1" spans="1:4">
      <c r="A1145" s="15" t="s">
        <v>2799</v>
      </c>
      <c r="B1145" s="17" t="s">
        <v>2800</v>
      </c>
      <c r="C1145" s="17" t="s">
        <v>2801</v>
      </c>
      <c r="D1145" s="18">
        <v>300</v>
      </c>
    </row>
    <row r="1146" customHeight="1" spans="1:4">
      <c r="A1146" s="15" t="s">
        <v>2802</v>
      </c>
      <c r="B1146" s="17" t="s">
        <v>2803</v>
      </c>
      <c r="C1146" s="17" t="s">
        <v>2600</v>
      </c>
      <c r="D1146" s="18">
        <v>300</v>
      </c>
    </row>
    <row r="1147" customHeight="1" spans="1:4">
      <c r="A1147" s="15" t="s">
        <v>2804</v>
      </c>
      <c r="B1147" s="17" t="s">
        <v>2805</v>
      </c>
      <c r="C1147" s="17" t="s">
        <v>2618</v>
      </c>
      <c r="D1147" s="18">
        <v>300</v>
      </c>
    </row>
    <row r="1148" customHeight="1" spans="1:4">
      <c r="A1148" s="15" t="s">
        <v>2806</v>
      </c>
      <c r="B1148" s="17" t="s">
        <v>2807</v>
      </c>
      <c r="C1148" s="17" t="s">
        <v>2478</v>
      </c>
      <c r="D1148" s="18">
        <v>300</v>
      </c>
    </row>
    <row r="1149" customHeight="1" spans="1:4">
      <c r="A1149" s="15" t="s">
        <v>2808</v>
      </c>
      <c r="B1149" s="17" t="s">
        <v>2809</v>
      </c>
      <c r="C1149" s="17" t="s">
        <v>2241</v>
      </c>
      <c r="D1149" s="18">
        <v>300</v>
      </c>
    </row>
    <row r="1150" customHeight="1" spans="1:4">
      <c r="A1150" s="15" t="s">
        <v>2810</v>
      </c>
      <c r="B1150" s="17" t="s">
        <v>2811</v>
      </c>
      <c r="C1150" s="17" t="s">
        <v>2812</v>
      </c>
      <c r="D1150" s="18">
        <v>300</v>
      </c>
    </row>
    <row r="1151" customHeight="1" spans="1:4">
      <c r="A1151" s="15" t="s">
        <v>2813</v>
      </c>
      <c r="B1151" s="17" t="s">
        <v>2814</v>
      </c>
      <c r="C1151" s="17" t="s">
        <v>2478</v>
      </c>
      <c r="D1151" s="18">
        <v>300</v>
      </c>
    </row>
    <row r="1152" customHeight="1" spans="1:4">
      <c r="A1152" s="15" t="s">
        <v>2815</v>
      </c>
      <c r="B1152" s="17" t="s">
        <v>2816</v>
      </c>
      <c r="C1152" s="17" t="s">
        <v>2571</v>
      </c>
      <c r="D1152" s="18">
        <v>300</v>
      </c>
    </row>
    <row r="1153" customHeight="1" spans="1:4">
      <c r="A1153" s="15" t="s">
        <v>2817</v>
      </c>
      <c r="B1153" s="17" t="s">
        <v>2818</v>
      </c>
      <c r="C1153" s="17" t="s">
        <v>2745</v>
      </c>
      <c r="D1153" s="18">
        <v>300</v>
      </c>
    </row>
    <row r="1154" customHeight="1" spans="1:4">
      <c r="A1154" s="15" t="s">
        <v>2819</v>
      </c>
      <c r="B1154" s="17" t="s">
        <v>2820</v>
      </c>
      <c r="C1154" s="17" t="s">
        <v>2247</v>
      </c>
      <c r="D1154" s="18">
        <v>300</v>
      </c>
    </row>
    <row r="1155" customHeight="1" spans="1:4">
      <c r="A1155" s="15" t="s">
        <v>2821</v>
      </c>
      <c r="B1155" s="17" t="s">
        <v>2822</v>
      </c>
      <c r="C1155" s="17" t="s">
        <v>2823</v>
      </c>
      <c r="D1155" s="18">
        <v>300</v>
      </c>
    </row>
    <row r="1156" customHeight="1" spans="1:4">
      <c r="A1156" s="15" t="s">
        <v>2824</v>
      </c>
      <c r="B1156" s="17" t="s">
        <v>2825</v>
      </c>
      <c r="C1156" s="17" t="s">
        <v>2233</v>
      </c>
      <c r="D1156" s="18">
        <v>300</v>
      </c>
    </row>
    <row r="1157" customHeight="1" spans="1:4">
      <c r="A1157" s="15" t="s">
        <v>2826</v>
      </c>
      <c r="B1157" s="17" t="s">
        <v>2827</v>
      </c>
      <c r="C1157" s="17" t="s">
        <v>2828</v>
      </c>
      <c r="D1157" s="18">
        <v>300</v>
      </c>
    </row>
    <row r="1158" customHeight="1" spans="1:4">
      <c r="A1158" s="15" t="s">
        <v>2829</v>
      </c>
      <c r="B1158" s="17" t="s">
        <v>2830</v>
      </c>
      <c r="C1158" s="17" t="s">
        <v>2651</v>
      </c>
      <c r="D1158" s="18">
        <v>300</v>
      </c>
    </row>
    <row r="1159" customHeight="1" spans="1:4">
      <c r="A1159" s="15" t="s">
        <v>2831</v>
      </c>
      <c r="B1159" s="17" t="s">
        <v>2832</v>
      </c>
      <c r="C1159" s="17" t="s">
        <v>2635</v>
      </c>
      <c r="D1159" s="18">
        <v>300</v>
      </c>
    </row>
    <row r="1160" customHeight="1" spans="1:4">
      <c r="A1160" s="15" t="s">
        <v>2833</v>
      </c>
      <c r="B1160" s="17" t="s">
        <v>2834</v>
      </c>
      <c r="C1160" s="17" t="s">
        <v>2835</v>
      </c>
      <c r="D1160" s="18">
        <v>300</v>
      </c>
    </row>
    <row r="1161" customHeight="1" spans="1:4">
      <c r="A1161" s="15" t="s">
        <v>2836</v>
      </c>
      <c r="B1161" s="17" t="s">
        <v>2837</v>
      </c>
      <c r="C1161" s="17" t="s">
        <v>2518</v>
      </c>
      <c r="D1161" s="18">
        <v>300</v>
      </c>
    </row>
    <row r="1162" customHeight="1" spans="1:4">
      <c r="A1162" s="15" t="s">
        <v>2838</v>
      </c>
      <c r="B1162" s="17" t="s">
        <v>2839</v>
      </c>
      <c r="C1162" s="17" t="s">
        <v>1670</v>
      </c>
      <c r="D1162" s="18">
        <v>300</v>
      </c>
    </row>
    <row r="1163" customHeight="1" spans="1:4">
      <c r="A1163" s="15" t="s">
        <v>2840</v>
      </c>
      <c r="B1163" s="17" t="s">
        <v>2841</v>
      </c>
      <c r="C1163" s="17" t="s">
        <v>2478</v>
      </c>
      <c r="D1163" s="18">
        <v>300</v>
      </c>
    </row>
    <row r="1164" customHeight="1" spans="1:4">
      <c r="A1164" s="15" t="s">
        <v>2842</v>
      </c>
      <c r="B1164" s="17" t="s">
        <v>2843</v>
      </c>
      <c r="C1164" s="17" t="s">
        <v>2835</v>
      </c>
      <c r="D1164" s="18">
        <v>300</v>
      </c>
    </row>
    <row r="1165" customHeight="1" spans="1:4">
      <c r="A1165" s="15" t="s">
        <v>2844</v>
      </c>
      <c r="B1165" s="17" t="s">
        <v>2845</v>
      </c>
      <c r="C1165" s="17" t="s">
        <v>2635</v>
      </c>
      <c r="D1165" s="18">
        <v>300</v>
      </c>
    </row>
    <row r="1166" customHeight="1" spans="1:4">
      <c r="A1166" s="15" t="s">
        <v>2846</v>
      </c>
      <c r="B1166" s="17" t="s">
        <v>2847</v>
      </c>
      <c r="C1166" s="17" t="s">
        <v>2635</v>
      </c>
      <c r="D1166" s="18">
        <v>300</v>
      </c>
    </row>
    <row r="1167" customHeight="1" spans="1:4">
      <c r="A1167" s="15" t="s">
        <v>2848</v>
      </c>
      <c r="B1167" s="17" t="s">
        <v>2849</v>
      </c>
      <c r="C1167" s="17" t="s">
        <v>2635</v>
      </c>
      <c r="D1167" s="18">
        <v>300</v>
      </c>
    </row>
    <row r="1168" customHeight="1" spans="1:4">
      <c r="A1168" s="15" t="s">
        <v>2850</v>
      </c>
      <c r="B1168" s="17" t="s">
        <v>2851</v>
      </c>
      <c r="C1168" s="17" t="s">
        <v>2852</v>
      </c>
      <c r="D1168" s="18">
        <v>300</v>
      </c>
    </row>
    <row r="1169" customHeight="1" spans="1:4">
      <c r="A1169" s="15" t="s">
        <v>2853</v>
      </c>
      <c r="B1169" s="17" t="s">
        <v>2854</v>
      </c>
      <c r="C1169" s="17" t="s">
        <v>2441</v>
      </c>
      <c r="D1169" s="18">
        <v>300</v>
      </c>
    </row>
    <row r="1170" customHeight="1" spans="1:4">
      <c r="A1170" s="15" t="s">
        <v>2855</v>
      </c>
      <c r="B1170" s="17" t="s">
        <v>2856</v>
      </c>
      <c r="C1170" s="17" t="s">
        <v>2247</v>
      </c>
      <c r="D1170" s="18">
        <v>300</v>
      </c>
    </row>
    <row r="1171" customHeight="1" spans="1:4">
      <c r="A1171" s="15" t="s">
        <v>2857</v>
      </c>
      <c r="B1171" s="17" t="s">
        <v>2858</v>
      </c>
      <c r="C1171" s="17" t="s">
        <v>2673</v>
      </c>
      <c r="D1171" s="18">
        <v>300</v>
      </c>
    </row>
    <row r="1172" customHeight="1" spans="1:4">
      <c r="A1172" s="15" t="s">
        <v>2859</v>
      </c>
      <c r="B1172" s="17" t="s">
        <v>2860</v>
      </c>
      <c r="C1172" s="17" t="s">
        <v>2861</v>
      </c>
      <c r="D1172" s="18">
        <v>300</v>
      </c>
    </row>
    <row r="1173" customHeight="1" spans="1:4">
      <c r="A1173" s="15" t="s">
        <v>2862</v>
      </c>
      <c r="B1173" s="17" t="s">
        <v>2863</v>
      </c>
      <c r="C1173" s="17" t="s">
        <v>2864</v>
      </c>
      <c r="D1173" s="18">
        <v>300</v>
      </c>
    </row>
    <row r="1174" customHeight="1" spans="1:4">
      <c r="A1174" s="15" t="s">
        <v>2865</v>
      </c>
      <c r="B1174" s="17" t="s">
        <v>2866</v>
      </c>
      <c r="C1174" s="17" t="s">
        <v>2720</v>
      </c>
      <c r="D1174" s="18">
        <v>300</v>
      </c>
    </row>
    <row r="1175" customHeight="1" spans="1:4">
      <c r="A1175" s="15" t="s">
        <v>2867</v>
      </c>
      <c r="B1175" s="17" t="s">
        <v>2868</v>
      </c>
      <c r="C1175" s="17" t="s">
        <v>2441</v>
      </c>
      <c r="D1175" s="18">
        <v>300</v>
      </c>
    </row>
    <row r="1176" customHeight="1" spans="1:4">
      <c r="A1176" s="15" t="s">
        <v>2869</v>
      </c>
      <c r="B1176" s="17" t="s">
        <v>2870</v>
      </c>
      <c r="C1176" s="17" t="s">
        <v>2544</v>
      </c>
      <c r="D1176" s="18">
        <v>300</v>
      </c>
    </row>
    <row r="1177" customHeight="1" spans="1:4">
      <c r="A1177" s="15" t="s">
        <v>2871</v>
      </c>
      <c r="B1177" s="17" t="s">
        <v>2872</v>
      </c>
      <c r="C1177" s="17" t="s">
        <v>2554</v>
      </c>
      <c r="D1177" s="18">
        <v>300</v>
      </c>
    </row>
    <row r="1178" customHeight="1" spans="1:4">
      <c r="A1178" s="15" t="s">
        <v>2873</v>
      </c>
      <c r="B1178" s="17" t="s">
        <v>2874</v>
      </c>
      <c r="C1178" s="17" t="s">
        <v>2464</v>
      </c>
      <c r="D1178" s="18">
        <v>300</v>
      </c>
    </row>
    <row r="1179" customHeight="1" spans="1:4">
      <c r="A1179" s="15" t="s">
        <v>2875</v>
      </c>
      <c r="B1179" s="17" t="s">
        <v>2876</v>
      </c>
      <c r="C1179" s="17" t="s">
        <v>2247</v>
      </c>
      <c r="D1179" s="18">
        <v>300</v>
      </c>
    </row>
    <row r="1180" customHeight="1" spans="1:4">
      <c r="A1180" s="15" t="s">
        <v>2877</v>
      </c>
      <c r="B1180" s="17" t="s">
        <v>2878</v>
      </c>
      <c r="C1180" s="17" t="s">
        <v>2651</v>
      </c>
      <c r="D1180" s="18">
        <v>300</v>
      </c>
    </row>
    <row r="1181" customHeight="1" spans="1:4">
      <c r="A1181" s="15" t="s">
        <v>2879</v>
      </c>
      <c r="B1181" s="17" t="s">
        <v>2880</v>
      </c>
      <c r="C1181" s="17" t="s">
        <v>2551</v>
      </c>
      <c r="D1181" s="18">
        <v>300</v>
      </c>
    </row>
    <row r="1182" customHeight="1" spans="1:4">
      <c r="A1182" s="15" t="s">
        <v>2881</v>
      </c>
      <c r="B1182" s="17" t="s">
        <v>2882</v>
      </c>
      <c r="C1182" s="17" t="s">
        <v>2247</v>
      </c>
      <c r="D1182" s="18">
        <v>300</v>
      </c>
    </row>
    <row r="1183" customHeight="1" spans="1:4">
      <c r="A1183" s="15" t="s">
        <v>2883</v>
      </c>
      <c r="B1183" s="17" t="s">
        <v>2884</v>
      </c>
      <c r="C1183" s="17" t="s">
        <v>2606</v>
      </c>
      <c r="D1183" s="18">
        <v>300</v>
      </c>
    </row>
    <row r="1184" customHeight="1" spans="1:4">
      <c r="A1184" s="15" t="s">
        <v>2885</v>
      </c>
      <c r="B1184" s="17" t="s">
        <v>2886</v>
      </c>
      <c r="C1184" s="17" t="s">
        <v>2247</v>
      </c>
      <c r="D1184" s="18">
        <v>300</v>
      </c>
    </row>
    <row r="1185" customHeight="1" spans="1:4">
      <c r="A1185" s="15" t="s">
        <v>2887</v>
      </c>
      <c r="B1185" s="17" t="s">
        <v>2888</v>
      </c>
      <c r="C1185" s="17" t="s">
        <v>2615</v>
      </c>
      <c r="D1185" s="18">
        <v>300</v>
      </c>
    </row>
    <row r="1186" customHeight="1" spans="1:4">
      <c r="A1186" s="15" t="s">
        <v>2889</v>
      </c>
      <c r="B1186" s="17" t="s">
        <v>2890</v>
      </c>
      <c r="C1186" s="17" t="s">
        <v>2606</v>
      </c>
      <c r="D1186" s="18">
        <v>300</v>
      </c>
    </row>
    <row r="1187" customHeight="1" spans="1:4">
      <c r="A1187" s="15" t="s">
        <v>2891</v>
      </c>
      <c r="B1187" s="17" t="s">
        <v>2892</v>
      </c>
      <c r="C1187" s="17" t="s">
        <v>2615</v>
      </c>
      <c r="D1187" s="18">
        <v>300</v>
      </c>
    </row>
    <row r="1188" customHeight="1" spans="1:4">
      <c r="A1188" s="15" t="s">
        <v>2893</v>
      </c>
      <c r="B1188" s="17" t="s">
        <v>2894</v>
      </c>
      <c r="C1188" s="17" t="s">
        <v>2666</v>
      </c>
      <c r="D1188" s="18">
        <v>300</v>
      </c>
    </row>
    <row r="1189" customHeight="1" spans="1:4">
      <c r="A1189" s="15" t="s">
        <v>2895</v>
      </c>
      <c r="B1189" s="17" t="s">
        <v>2896</v>
      </c>
      <c r="C1189" s="17" t="s">
        <v>2697</v>
      </c>
      <c r="D1189" s="18">
        <v>300</v>
      </c>
    </row>
    <row r="1190" customHeight="1" spans="1:4">
      <c r="A1190" s="15" t="s">
        <v>2897</v>
      </c>
      <c r="B1190" s="17" t="s">
        <v>2898</v>
      </c>
      <c r="C1190" s="17" t="s">
        <v>2441</v>
      </c>
      <c r="D1190" s="18">
        <v>300</v>
      </c>
    </row>
    <row r="1191" customHeight="1" spans="1:4">
      <c r="A1191" s="15" t="s">
        <v>2899</v>
      </c>
      <c r="B1191" s="17" t="s">
        <v>2900</v>
      </c>
      <c r="C1191" s="17" t="s">
        <v>2250</v>
      </c>
      <c r="D1191" s="18">
        <v>300</v>
      </c>
    </row>
    <row r="1192" customHeight="1" spans="1:4">
      <c r="A1192" s="15" t="s">
        <v>2901</v>
      </c>
      <c r="B1192" s="17" t="s">
        <v>2587</v>
      </c>
      <c r="C1192" s="17" t="s">
        <v>2902</v>
      </c>
      <c r="D1192" s="18">
        <v>300</v>
      </c>
    </row>
    <row r="1193" customHeight="1" spans="1:4">
      <c r="A1193" s="15" t="s">
        <v>2903</v>
      </c>
      <c r="B1193" s="17" t="s">
        <v>2904</v>
      </c>
      <c r="C1193" s="17" t="s">
        <v>2905</v>
      </c>
      <c r="D1193" s="18">
        <v>300</v>
      </c>
    </row>
    <row r="1194" customHeight="1" spans="1:4">
      <c r="A1194" s="15" t="s">
        <v>2906</v>
      </c>
      <c r="B1194" s="17" t="s">
        <v>2907</v>
      </c>
      <c r="C1194" s="17" t="s">
        <v>2496</v>
      </c>
      <c r="D1194" s="18">
        <v>300</v>
      </c>
    </row>
    <row r="1195" customHeight="1" spans="1:4">
      <c r="A1195" s="15" t="s">
        <v>2908</v>
      </c>
      <c r="B1195" s="17" t="s">
        <v>2909</v>
      </c>
      <c r="C1195" s="17" t="s">
        <v>2642</v>
      </c>
      <c r="D1195" s="18">
        <v>300</v>
      </c>
    </row>
    <row r="1196" customHeight="1" spans="1:4">
      <c r="A1196" s="15" t="s">
        <v>2910</v>
      </c>
      <c r="B1196" s="17" t="s">
        <v>2911</v>
      </c>
      <c r="C1196" s="17" t="s">
        <v>2750</v>
      </c>
      <c r="D1196" s="18">
        <v>300</v>
      </c>
    </row>
    <row r="1197" customHeight="1" spans="1:4">
      <c r="A1197" s="15" t="s">
        <v>2912</v>
      </c>
      <c r="B1197" s="17" t="s">
        <v>2913</v>
      </c>
      <c r="C1197" s="17" t="s">
        <v>2914</v>
      </c>
      <c r="D1197" s="18">
        <v>300</v>
      </c>
    </row>
    <row r="1198" customHeight="1" spans="1:4">
      <c r="A1198" s="15" t="s">
        <v>2915</v>
      </c>
      <c r="B1198" s="17" t="s">
        <v>2916</v>
      </c>
      <c r="C1198" s="17" t="s">
        <v>1122</v>
      </c>
      <c r="D1198" s="18">
        <v>300</v>
      </c>
    </row>
    <row r="1199" customHeight="1" spans="1:4">
      <c r="A1199" s="15" t="s">
        <v>2917</v>
      </c>
      <c r="B1199" s="17" t="s">
        <v>2918</v>
      </c>
      <c r="C1199" s="17" t="s">
        <v>1670</v>
      </c>
      <c r="D1199" s="18">
        <v>300</v>
      </c>
    </row>
    <row r="1200" customHeight="1" spans="1:4">
      <c r="A1200" s="15" t="s">
        <v>2919</v>
      </c>
      <c r="B1200" s="17" t="s">
        <v>2920</v>
      </c>
      <c r="C1200" s="17" t="s">
        <v>2233</v>
      </c>
      <c r="D1200" s="18">
        <v>300</v>
      </c>
    </row>
    <row r="1201" customHeight="1" spans="1:4">
      <c r="A1201" s="15" t="s">
        <v>2921</v>
      </c>
      <c r="B1201" s="17" t="s">
        <v>2922</v>
      </c>
      <c r="C1201" s="17" t="s">
        <v>2666</v>
      </c>
      <c r="D1201" s="18">
        <v>300</v>
      </c>
    </row>
    <row r="1202" customHeight="1" spans="1:4">
      <c r="A1202" s="15" t="s">
        <v>2923</v>
      </c>
      <c r="B1202" s="17" t="s">
        <v>2924</v>
      </c>
      <c r="C1202" s="17" t="s">
        <v>2925</v>
      </c>
      <c r="D1202" s="18">
        <v>300</v>
      </c>
    </row>
    <row r="1203" customHeight="1" spans="1:4">
      <c r="A1203" s="15" t="s">
        <v>2926</v>
      </c>
      <c r="B1203" s="17" t="s">
        <v>2927</v>
      </c>
      <c r="C1203" s="17" t="s">
        <v>2750</v>
      </c>
      <c r="D1203" s="18">
        <v>300</v>
      </c>
    </row>
    <row r="1204" customHeight="1" spans="1:4">
      <c r="A1204" s="15" t="s">
        <v>2928</v>
      </c>
      <c r="B1204" s="17" t="s">
        <v>2929</v>
      </c>
      <c r="C1204" s="17" t="s">
        <v>2230</v>
      </c>
      <c r="D1204" s="18">
        <v>300</v>
      </c>
    </row>
    <row r="1205" customHeight="1" spans="1:4">
      <c r="A1205" s="15" t="s">
        <v>2930</v>
      </c>
      <c r="B1205" s="17" t="s">
        <v>2931</v>
      </c>
      <c r="C1205" s="17" t="s">
        <v>2241</v>
      </c>
      <c r="D1205" s="18">
        <v>300</v>
      </c>
    </row>
    <row r="1206" customHeight="1" spans="1:4">
      <c r="A1206" s="15" t="s">
        <v>2932</v>
      </c>
      <c r="B1206" s="17" t="s">
        <v>2933</v>
      </c>
      <c r="C1206" s="17" t="s">
        <v>2554</v>
      </c>
      <c r="D1206" s="18">
        <v>300</v>
      </c>
    </row>
    <row r="1207" customHeight="1" spans="1:4">
      <c r="A1207" s="15" t="s">
        <v>2934</v>
      </c>
      <c r="B1207" s="17" t="s">
        <v>2935</v>
      </c>
      <c r="C1207" s="17" t="s">
        <v>2230</v>
      </c>
      <c r="D1207" s="18">
        <v>300</v>
      </c>
    </row>
    <row r="1208" customHeight="1" spans="1:4">
      <c r="A1208" s="15" t="s">
        <v>2936</v>
      </c>
      <c r="B1208" s="17" t="s">
        <v>2937</v>
      </c>
      <c r="C1208" s="17" t="s">
        <v>2720</v>
      </c>
      <c r="D1208" s="18">
        <v>300</v>
      </c>
    </row>
    <row r="1209" customHeight="1" spans="1:4">
      <c r="A1209" s="15" t="s">
        <v>2938</v>
      </c>
      <c r="B1209" s="17" t="s">
        <v>2939</v>
      </c>
      <c r="C1209" s="17" t="s">
        <v>2666</v>
      </c>
      <c r="D1209" s="18">
        <v>300</v>
      </c>
    </row>
    <row r="1210" customHeight="1" spans="1:4">
      <c r="A1210" s="15" t="s">
        <v>2940</v>
      </c>
      <c r="B1210" s="17" t="s">
        <v>2941</v>
      </c>
      <c r="C1210" s="17" t="s">
        <v>2247</v>
      </c>
      <c r="D1210" s="18">
        <v>300</v>
      </c>
    </row>
    <row r="1211" customHeight="1" spans="1:4">
      <c r="A1211" s="15" t="s">
        <v>2942</v>
      </c>
      <c r="B1211" s="17" t="s">
        <v>2943</v>
      </c>
      <c r="C1211" s="17" t="s">
        <v>2635</v>
      </c>
      <c r="D1211" s="18">
        <v>300</v>
      </c>
    </row>
    <row r="1212" customHeight="1" spans="1:4">
      <c r="A1212" s="15" t="s">
        <v>2944</v>
      </c>
      <c r="B1212" s="17" t="s">
        <v>2945</v>
      </c>
      <c r="C1212" s="17" t="s">
        <v>2444</v>
      </c>
      <c r="D1212" s="18">
        <v>300</v>
      </c>
    </row>
    <row r="1213" customHeight="1" spans="1:4">
      <c r="A1213" s="15" t="s">
        <v>2946</v>
      </c>
      <c r="B1213" s="17" t="s">
        <v>2947</v>
      </c>
      <c r="C1213" s="17" t="s">
        <v>2750</v>
      </c>
      <c r="D1213" s="18">
        <v>300</v>
      </c>
    </row>
    <row r="1214" customHeight="1" spans="1:4">
      <c r="A1214" s="15" t="s">
        <v>2948</v>
      </c>
      <c r="B1214" s="17" t="s">
        <v>2949</v>
      </c>
      <c r="C1214" s="17" t="s">
        <v>2444</v>
      </c>
      <c r="D1214" s="18">
        <v>300</v>
      </c>
    </row>
    <row r="1215" customHeight="1" spans="1:4">
      <c r="A1215" s="15" t="s">
        <v>2950</v>
      </c>
      <c r="B1215" s="17" t="s">
        <v>2951</v>
      </c>
      <c r="C1215" s="17" t="s">
        <v>2571</v>
      </c>
      <c r="D1215" s="18">
        <v>300</v>
      </c>
    </row>
    <row r="1216" customHeight="1" spans="1:4">
      <c r="A1216" s="15" t="s">
        <v>2952</v>
      </c>
      <c r="B1216" s="17" t="s">
        <v>2953</v>
      </c>
      <c r="C1216" s="17" t="s">
        <v>2618</v>
      </c>
      <c r="D1216" s="18">
        <v>300</v>
      </c>
    </row>
    <row r="1217" customHeight="1" spans="1:4">
      <c r="A1217" s="15" t="s">
        <v>2954</v>
      </c>
      <c r="B1217" s="17" t="s">
        <v>2955</v>
      </c>
      <c r="C1217" s="17" t="s">
        <v>2496</v>
      </c>
      <c r="D1217" s="18">
        <v>300</v>
      </c>
    </row>
    <row r="1218" customHeight="1" spans="1:4">
      <c r="A1218" s="15" t="s">
        <v>2956</v>
      </c>
      <c r="B1218" s="17" t="s">
        <v>2957</v>
      </c>
      <c r="C1218" s="17" t="s">
        <v>1670</v>
      </c>
      <c r="D1218" s="18">
        <v>300</v>
      </c>
    </row>
    <row r="1219" customHeight="1" spans="1:4">
      <c r="A1219" s="15" t="s">
        <v>2958</v>
      </c>
      <c r="B1219" s="17" t="s">
        <v>2959</v>
      </c>
      <c r="C1219" s="17" t="s">
        <v>2241</v>
      </c>
      <c r="D1219" s="18">
        <v>600</v>
      </c>
    </row>
    <row r="1220" customHeight="1" spans="1:4">
      <c r="A1220" s="15" t="s">
        <v>2960</v>
      </c>
      <c r="B1220" s="17" t="s">
        <v>2961</v>
      </c>
      <c r="C1220" s="17" t="s">
        <v>2642</v>
      </c>
      <c r="D1220" s="18">
        <v>600</v>
      </c>
    </row>
    <row r="1221" customHeight="1" spans="1:4">
      <c r="A1221" s="15" t="s">
        <v>2962</v>
      </c>
      <c r="B1221" s="17" t="s">
        <v>2963</v>
      </c>
      <c r="C1221" s="17" t="s">
        <v>2496</v>
      </c>
      <c r="D1221" s="18">
        <v>600</v>
      </c>
    </row>
    <row r="1222" customHeight="1" spans="1:4">
      <c r="A1222" s="15" t="s">
        <v>2964</v>
      </c>
      <c r="B1222" s="17" t="s">
        <v>2965</v>
      </c>
      <c r="C1222" s="17" t="s">
        <v>1670</v>
      </c>
      <c r="D1222" s="18">
        <v>600</v>
      </c>
    </row>
    <row r="1223" customHeight="1" spans="1:4">
      <c r="A1223" s="15" t="s">
        <v>2966</v>
      </c>
      <c r="B1223" s="17" t="s">
        <v>2967</v>
      </c>
      <c r="C1223" s="17" t="s">
        <v>2571</v>
      </c>
      <c r="D1223" s="18">
        <v>600</v>
      </c>
    </row>
    <row r="1224" customHeight="1" spans="1:4">
      <c r="A1224" s="15" t="s">
        <v>2968</v>
      </c>
      <c r="B1224" s="17" t="s">
        <v>2969</v>
      </c>
      <c r="C1224" s="17" t="s">
        <v>2651</v>
      </c>
      <c r="D1224" s="18">
        <v>600</v>
      </c>
    </row>
    <row r="1225" customHeight="1" spans="1:4">
      <c r="A1225" s="15" t="s">
        <v>2970</v>
      </c>
      <c r="B1225" s="17" t="s">
        <v>2971</v>
      </c>
      <c r="C1225" s="17" t="s">
        <v>2244</v>
      </c>
      <c r="D1225" s="18">
        <v>600</v>
      </c>
    </row>
    <row r="1226" customHeight="1" spans="1:4">
      <c r="A1226" s="15" t="s">
        <v>2972</v>
      </c>
      <c r="B1226" s="17" t="s">
        <v>2973</v>
      </c>
      <c r="C1226" s="17" t="s">
        <v>2241</v>
      </c>
      <c r="D1226" s="18">
        <v>600</v>
      </c>
    </row>
    <row r="1227" customHeight="1" spans="1:4">
      <c r="A1227" s="15" t="s">
        <v>2974</v>
      </c>
      <c r="B1227" s="17" t="s">
        <v>2975</v>
      </c>
      <c r="C1227" s="17" t="s">
        <v>2502</v>
      </c>
      <c r="D1227" s="18">
        <v>600</v>
      </c>
    </row>
    <row r="1228" customHeight="1" spans="1:4">
      <c r="A1228" s="15" t="s">
        <v>2976</v>
      </c>
      <c r="B1228" s="17" t="s">
        <v>2977</v>
      </c>
      <c r="C1228" s="17" t="s">
        <v>2496</v>
      </c>
      <c r="D1228" s="18">
        <v>600</v>
      </c>
    </row>
    <row r="1229" customHeight="1" spans="1:4">
      <c r="A1229" s="15" t="s">
        <v>2978</v>
      </c>
      <c r="B1229" s="17" t="s">
        <v>2979</v>
      </c>
      <c r="C1229" s="17" t="s">
        <v>2750</v>
      </c>
      <c r="D1229" s="18">
        <v>600</v>
      </c>
    </row>
    <row r="1230" customHeight="1" spans="1:4">
      <c r="A1230" s="15" t="s">
        <v>2980</v>
      </c>
      <c r="B1230" s="17" t="s">
        <v>2981</v>
      </c>
      <c r="C1230" s="17" t="s">
        <v>1670</v>
      </c>
      <c r="D1230" s="18">
        <v>600</v>
      </c>
    </row>
    <row r="1231" customHeight="1" spans="1:4">
      <c r="A1231" s="15" t="s">
        <v>2982</v>
      </c>
      <c r="B1231" s="17" t="s">
        <v>2983</v>
      </c>
      <c r="C1231" s="17" t="s">
        <v>2651</v>
      </c>
      <c r="D1231" s="18">
        <v>600</v>
      </c>
    </row>
    <row r="1232" customHeight="1" spans="1:4">
      <c r="A1232" s="15" t="s">
        <v>2984</v>
      </c>
      <c r="B1232" s="17" t="s">
        <v>2985</v>
      </c>
      <c r="C1232" s="17" t="s">
        <v>2233</v>
      </c>
      <c r="D1232" s="18">
        <v>600</v>
      </c>
    </row>
    <row r="1233" customHeight="1" spans="1:4">
      <c r="A1233" s="15" t="s">
        <v>2986</v>
      </c>
      <c r="B1233" s="17" t="s">
        <v>2987</v>
      </c>
      <c r="C1233" s="17" t="s">
        <v>1670</v>
      </c>
      <c r="D1233" s="18">
        <v>600</v>
      </c>
    </row>
    <row r="1234" customHeight="1" spans="1:4">
      <c r="A1234" s="15" t="s">
        <v>2988</v>
      </c>
      <c r="B1234" s="17" t="s">
        <v>2989</v>
      </c>
      <c r="C1234" s="17" t="s">
        <v>2247</v>
      </c>
      <c r="D1234" s="18">
        <v>600</v>
      </c>
    </row>
    <row r="1235" customHeight="1" spans="1:4">
      <c r="A1235" s="15" t="s">
        <v>2990</v>
      </c>
      <c r="B1235" s="17" t="s">
        <v>2991</v>
      </c>
      <c r="C1235" s="17" t="s">
        <v>2444</v>
      </c>
      <c r="D1235" s="18">
        <v>600</v>
      </c>
    </row>
    <row r="1236" customHeight="1" spans="1:4">
      <c r="A1236" s="15" t="s">
        <v>2992</v>
      </c>
      <c r="B1236" s="17" t="s">
        <v>2993</v>
      </c>
      <c r="C1236" s="17" t="s">
        <v>2233</v>
      </c>
      <c r="D1236" s="18">
        <v>600</v>
      </c>
    </row>
    <row r="1237" customHeight="1" spans="1:4">
      <c r="A1237" s="15" t="s">
        <v>2994</v>
      </c>
      <c r="B1237" s="17" t="s">
        <v>2995</v>
      </c>
      <c r="C1237" s="17" t="s">
        <v>2233</v>
      </c>
      <c r="D1237" s="18">
        <v>600</v>
      </c>
    </row>
    <row r="1238" customHeight="1" spans="1:4">
      <c r="A1238" s="15" t="s">
        <v>2996</v>
      </c>
      <c r="B1238" s="17" t="s">
        <v>2997</v>
      </c>
      <c r="C1238" s="17" t="s">
        <v>2750</v>
      </c>
      <c r="D1238" s="18">
        <v>600</v>
      </c>
    </row>
    <row r="1239" customHeight="1" spans="1:4">
      <c r="A1239" s="15" t="s">
        <v>2998</v>
      </c>
      <c r="B1239" s="17" t="s">
        <v>2999</v>
      </c>
      <c r="C1239" s="17" t="s">
        <v>2835</v>
      </c>
      <c r="D1239" s="18">
        <v>600</v>
      </c>
    </row>
    <row r="1240" customHeight="1" spans="1:4">
      <c r="A1240" s="15" t="s">
        <v>3000</v>
      </c>
      <c r="B1240" s="17" t="s">
        <v>3001</v>
      </c>
      <c r="C1240" s="17" t="s">
        <v>1670</v>
      </c>
      <c r="D1240" s="18">
        <v>300</v>
      </c>
    </row>
    <row r="1241" customHeight="1" spans="1:4">
      <c r="A1241" s="15" t="s">
        <v>3002</v>
      </c>
      <c r="B1241" s="17" t="s">
        <v>3003</v>
      </c>
      <c r="C1241" s="17" t="s">
        <v>2230</v>
      </c>
      <c r="D1241" s="18">
        <v>300</v>
      </c>
    </row>
    <row r="1242" customHeight="1" spans="1:4">
      <c r="A1242" s="15" t="s">
        <v>3004</v>
      </c>
      <c r="B1242" s="17" t="s">
        <v>3005</v>
      </c>
      <c r="C1242" s="17" t="s">
        <v>2247</v>
      </c>
      <c r="D1242" s="18">
        <v>600</v>
      </c>
    </row>
    <row r="1243" customHeight="1" spans="1:4">
      <c r="A1243" s="15" t="s">
        <v>3006</v>
      </c>
      <c r="B1243" s="17" t="s">
        <v>3007</v>
      </c>
      <c r="C1243" s="17" t="s">
        <v>2720</v>
      </c>
      <c r="D1243" s="18">
        <v>600</v>
      </c>
    </row>
    <row r="1244" customHeight="1" spans="1:4">
      <c r="A1244" s="15" t="s">
        <v>3008</v>
      </c>
      <c r="B1244" s="17" t="s">
        <v>3009</v>
      </c>
      <c r="C1244" s="17" t="s">
        <v>2459</v>
      </c>
      <c r="D1244" s="18">
        <v>300</v>
      </c>
    </row>
    <row r="1245" customHeight="1" spans="1:4">
      <c r="A1245" s="15" t="s">
        <v>3010</v>
      </c>
      <c r="B1245" s="17" t="s">
        <v>3011</v>
      </c>
      <c r="C1245" s="17" t="s">
        <v>2247</v>
      </c>
      <c r="D1245" s="18">
        <v>300</v>
      </c>
    </row>
    <row r="1246" customHeight="1" spans="1:4">
      <c r="A1246" s="15" t="s">
        <v>3012</v>
      </c>
      <c r="B1246" s="17" t="s">
        <v>3013</v>
      </c>
      <c r="C1246" s="17" t="s">
        <v>1619</v>
      </c>
      <c r="D1246" s="18">
        <v>600</v>
      </c>
    </row>
    <row r="1247" customHeight="1" spans="1:4">
      <c r="A1247" s="15" t="s">
        <v>3014</v>
      </c>
      <c r="B1247" s="17" t="s">
        <v>3015</v>
      </c>
      <c r="C1247" s="17" t="s">
        <v>2230</v>
      </c>
      <c r="D1247" s="18">
        <v>600</v>
      </c>
    </row>
    <row r="1248" customHeight="1" spans="1:4">
      <c r="A1248" s="15" t="s">
        <v>3016</v>
      </c>
      <c r="B1248" s="17" t="s">
        <v>3017</v>
      </c>
      <c r="C1248" s="17" t="s">
        <v>2745</v>
      </c>
      <c r="D1248" s="18">
        <v>600</v>
      </c>
    </row>
    <row r="1249" customHeight="1" spans="1:4">
      <c r="A1249" s="15" t="s">
        <v>3018</v>
      </c>
      <c r="B1249" s="17" t="s">
        <v>3019</v>
      </c>
      <c r="C1249" s="17" t="s">
        <v>2571</v>
      </c>
      <c r="D1249" s="18">
        <v>600</v>
      </c>
    </row>
    <row r="1250" customHeight="1" spans="1:4">
      <c r="A1250" s="15" t="s">
        <v>3020</v>
      </c>
      <c r="B1250" s="17" t="s">
        <v>3021</v>
      </c>
      <c r="C1250" s="17" t="s">
        <v>2635</v>
      </c>
      <c r="D1250" s="18">
        <v>600</v>
      </c>
    </row>
    <row r="1251" customHeight="1" spans="1:4">
      <c r="A1251" s="15" t="s">
        <v>3022</v>
      </c>
      <c r="B1251" s="17" t="s">
        <v>3023</v>
      </c>
      <c r="C1251" s="17" t="s">
        <v>2441</v>
      </c>
      <c r="D1251" s="18">
        <v>600</v>
      </c>
    </row>
    <row r="1252" customHeight="1" spans="1:4">
      <c r="A1252" s="15" t="s">
        <v>3024</v>
      </c>
      <c r="B1252" s="17" t="s">
        <v>3025</v>
      </c>
      <c r="C1252" s="17" t="s">
        <v>2247</v>
      </c>
      <c r="D1252" s="18">
        <v>600</v>
      </c>
    </row>
    <row r="1253" customHeight="1" spans="1:4">
      <c r="A1253" s="15" t="s">
        <v>3026</v>
      </c>
      <c r="B1253" s="17" t="s">
        <v>3027</v>
      </c>
      <c r="C1253" s="17" t="s">
        <v>2635</v>
      </c>
      <c r="D1253" s="18">
        <v>600</v>
      </c>
    </row>
    <row r="1254" customHeight="1" spans="1:4">
      <c r="A1254" s="15" t="s">
        <v>3028</v>
      </c>
      <c r="B1254" s="17" t="s">
        <v>3029</v>
      </c>
      <c r="C1254" s="17" t="s">
        <v>2441</v>
      </c>
      <c r="D1254" s="18">
        <v>600</v>
      </c>
    </row>
    <row r="1255" customHeight="1" spans="1:4">
      <c r="A1255" s="15" t="s">
        <v>3030</v>
      </c>
      <c r="B1255" s="17" t="s">
        <v>3031</v>
      </c>
      <c r="C1255" s="17" t="s">
        <v>3032</v>
      </c>
      <c r="D1255" s="18">
        <v>600</v>
      </c>
    </row>
    <row r="1256" customHeight="1" spans="1:4">
      <c r="A1256" s="15" t="s">
        <v>3033</v>
      </c>
      <c r="B1256" s="17" t="s">
        <v>3034</v>
      </c>
      <c r="C1256" s="17" t="s">
        <v>2673</v>
      </c>
      <c r="D1256" s="18">
        <v>600</v>
      </c>
    </row>
    <row r="1257" customHeight="1" spans="1:4">
      <c r="A1257" s="15" t="s">
        <v>3035</v>
      </c>
      <c r="B1257" s="17" t="s">
        <v>3036</v>
      </c>
      <c r="C1257" s="17" t="s">
        <v>2624</v>
      </c>
      <c r="D1257" s="18">
        <v>600</v>
      </c>
    </row>
    <row r="1258" customHeight="1" spans="1:4">
      <c r="A1258" s="15" t="s">
        <v>3037</v>
      </c>
      <c r="B1258" s="17" t="s">
        <v>3038</v>
      </c>
      <c r="C1258" s="17" t="s">
        <v>2447</v>
      </c>
      <c r="D1258" s="18">
        <v>600</v>
      </c>
    </row>
    <row r="1259" customHeight="1" spans="1:4">
      <c r="A1259" s="15" t="s">
        <v>3039</v>
      </c>
      <c r="B1259" s="17" t="s">
        <v>3040</v>
      </c>
      <c r="C1259" s="17" t="s">
        <v>2241</v>
      </c>
      <c r="D1259" s="18">
        <v>600</v>
      </c>
    </row>
    <row r="1260" customHeight="1" spans="1:4">
      <c r="A1260" s="15" t="s">
        <v>3041</v>
      </c>
      <c r="B1260" s="17" t="s">
        <v>3042</v>
      </c>
      <c r="C1260" s="17" t="s">
        <v>2600</v>
      </c>
      <c r="D1260" s="18">
        <v>600</v>
      </c>
    </row>
    <row r="1261" customHeight="1" spans="1:4">
      <c r="A1261" s="15" t="s">
        <v>3043</v>
      </c>
      <c r="B1261" s="17" t="s">
        <v>3044</v>
      </c>
      <c r="C1261" s="17" t="s">
        <v>2697</v>
      </c>
      <c r="D1261" s="18">
        <v>600</v>
      </c>
    </row>
    <row r="1262" customHeight="1" spans="1:4">
      <c r="A1262" s="15" t="s">
        <v>3045</v>
      </c>
      <c r="B1262" s="17" t="s">
        <v>3046</v>
      </c>
      <c r="C1262" s="17" t="s">
        <v>2478</v>
      </c>
      <c r="D1262" s="18">
        <v>600</v>
      </c>
    </row>
    <row r="1263" customHeight="1" spans="1:4">
      <c r="A1263" s="15" t="s">
        <v>3047</v>
      </c>
      <c r="B1263" s="17" t="s">
        <v>3048</v>
      </c>
      <c r="C1263" s="17" t="s">
        <v>2230</v>
      </c>
      <c r="D1263" s="18">
        <v>600</v>
      </c>
    </row>
    <row r="1264" customHeight="1" spans="1:4">
      <c r="A1264" s="15" t="s">
        <v>3049</v>
      </c>
      <c r="B1264" s="17" t="s">
        <v>3050</v>
      </c>
      <c r="C1264" s="17" t="s">
        <v>1670</v>
      </c>
      <c r="D1264" s="18">
        <v>600</v>
      </c>
    </row>
    <row r="1265" customHeight="1" spans="1:4">
      <c r="A1265" s="15" t="s">
        <v>3051</v>
      </c>
      <c r="B1265" s="17" t="s">
        <v>3052</v>
      </c>
      <c r="C1265" s="17" t="s">
        <v>2554</v>
      </c>
      <c r="D1265" s="18">
        <v>600</v>
      </c>
    </row>
    <row r="1266" customHeight="1" spans="1:4">
      <c r="A1266" s="15" t="s">
        <v>3053</v>
      </c>
      <c r="B1266" s="17" t="s">
        <v>3054</v>
      </c>
      <c r="C1266" s="17" t="s">
        <v>2635</v>
      </c>
      <c r="D1266" s="18">
        <v>600</v>
      </c>
    </row>
    <row r="1267" customHeight="1" spans="1:4">
      <c r="A1267" s="15" t="s">
        <v>3055</v>
      </c>
      <c r="B1267" s="17" t="s">
        <v>3056</v>
      </c>
      <c r="C1267" s="17" t="s">
        <v>3057</v>
      </c>
      <c r="D1267" s="18">
        <v>600</v>
      </c>
    </row>
    <row r="1268" customHeight="1" spans="1:4">
      <c r="A1268" s="15" t="s">
        <v>3058</v>
      </c>
      <c r="B1268" s="17" t="s">
        <v>3059</v>
      </c>
      <c r="C1268" s="17" t="s">
        <v>2835</v>
      </c>
      <c r="D1268" s="18">
        <v>300</v>
      </c>
    </row>
    <row r="1269" customHeight="1" spans="1:4">
      <c r="A1269" s="15" t="s">
        <v>3060</v>
      </c>
      <c r="B1269" s="17" t="s">
        <v>3061</v>
      </c>
      <c r="C1269" s="17" t="s">
        <v>2666</v>
      </c>
      <c r="D1269" s="18">
        <v>300</v>
      </c>
    </row>
    <row r="1270" customHeight="1" spans="1:4">
      <c r="A1270" s="15" t="s">
        <v>3062</v>
      </c>
      <c r="B1270" s="17" t="s">
        <v>3063</v>
      </c>
      <c r="C1270" s="17" t="s">
        <v>2312</v>
      </c>
      <c r="D1270" s="18">
        <v>300</v>
      </c>
    </row>
    <row r="1271" customHeight="1" spans="1:4">
      <c r="A1271" s="15" t="s">
        <v>3064</v>
      </c>
      <c r="B1271" s="17" t="s">
        <v>3063</v>
      </c>
      <c r="C1271" s="17" t="s">
        <v>2241</v>
      </c>
      <c r="D1271" s="18">
        <v>300</v>
      </c>
    </row>
    <row r="1272" customHeight="1" spans="1:4">
      <c r="A1272" s="15" t="s">
        <v>3065</v>
      </c>
      <c r="B1272" s="17" t="s">
        <v>3066</v>
      </c>
      <c r="C1272" s="17" t="s">
        <v>2621</v>
      </c>
      <c r="D1272" s="18">
        <v>300</v>
      </c>
    </row>
    <row r="1273" customHeight="1" spans="1:4">
      <c r="A1273" s="15" t="s">
        <v>3067</v>
      </c>
      <c r="B1273" s="17" t="s">
        <v>3068</v>
      </c>
      <c r="C1273" s="17" t="s">
        <v>2771</v>
      </c>
      <c r="D1273" s="18">
        <v>300</v>
      </c>
    </row>
    <row r="1274" customHeight="1" spans="1:4">
      <c r="A1274" s="15" t="s">
        <v>3069</v>
      </c>
      <c r="B1274" s="17" t="s">
        <v>3070</v>
      </c>
      <c r="C1274" s="17" t="s">
        <v>2635</v>
      </c>
      <c r="D1274" s="18">
        <v>300</v>
      </c>
    </row>
    <row r="1275" customHeight="1" spans="1:4">
      <c r="A1275" s="15" t="s">
        <v>3071</v>
      </c>
      <c r="B1275" s="17" t="s">
        <v>3072</v>
      </c>
      <c r="C1275" s="17" t="s">
        <v>2478</v>
      </c>
      <c r="D1275" s="18">
        <v>300</v>
      </c>
    </row>
    <row r="1276" customHeight="1" spans="1:4">
      <c r="A1276" s="15" t="s">
        <v>3073</v>
      </c>
      <c r="B1276" s="17" t="s">
        <v>3074</v>
      </c>
      <c r="C1276" s="17" t="s">
        <v>2230</v>
      </c>
      <c r="D1276" s="18">
        <v>300</v>
      </c>
    </row>
    <row r="1277" customHeight="1" spans="1:4">
      <c r="A1277" s="15" t="s">
        <v>3075</v>
      </c>
      <c r="B1277" s="17" t="s">
        <v>3076</v>
      </c>
      <c r="C1277" s="17" t="s">
        <v>2600</v>
      </c>
      <c r="D1277" s="18">
        <v>300</v>
      </c>
    </row>
    <row r="1278" customHeight="1" spans="1:4">
      <c r="A1278" s="15" t="s">
        <v>3077</v>
      </c>
      <c r="B1278" s="17" t="s">
        <v>3078</v>
      </c>
      <c r="C1278" s="17" t="s">
        <v>3079</v>
      </c>
      <c r="D1278" s="18">
        <v>300</v>
      </c>
    </row>
    <row r="1279" customHeight="1" spans="1:4">
      <c r="A1279" s="15" t="s">
        <v>3080</v>
      </c>
      <c r="B1279" s="17" t="s">
        <v>3081</v>
      </c>
      <c r="C1279" s="17" t="s">
        <v>1670</v>
      </c>
      <c r="D1279" s="18">
        <v>300</v>
      </c>
    </row>
    <row r="1280" customHeight="1" spans="1:4">
      <c r="A1280" s="15" t="s">
        <v>3082</v>
      </c>
      <c r="B1280" s="17" t="s">
        <v>3083</v>
      </c>
      <c r="C1280" s="17" t="s">
        <v>2441</v>
      </c>
      <c r="D1280" s="18">
        <v>300</v>
      </c>
    </row>
    <row r="1281" customHeight="1" spans="1:4">
      <c r="A1281" s="15" t="s">
        <v>3084</v>
      </c>
      <c r="B1281" s="17" t="s">
        <v>3085</v>
      </c>
      <c r="C1281" s="17" t="s">
        <v>2574</v>
      </c>
      <c r="D1281" s="18">
        <v>300</v>
      </c>
    </row>
    <row r="1282" customHeight="1" spans="1:4">
      <c r="A1282" s="15" t="s">
        <v>3086</v>
      </c>
      <c r="B1282" s="17" t="s">
        <v>3087</v>
      </c>
      <c r="C1282" s="17" t="s">
        <v>2666</v>
      </c>
      <c r="D1282" s="18">
        <v>300</v>
      </c>
    </row>
    <row r="1283" customHeight="1" spans="1:4">
      <c r="A1283" s="15" t="s">
        <v>3088</v>
      </c>
      <c r="B1283" s="17" t="s">
        <v>3089</v>
      </c>
      <c r="C1283" s="17" t="s">
        <v>2475</v>
      </c>
      <c r="D1283" s="18">
        <v>300</v>
      </c>
    </row>
    <row r="1284" customHeight="1" spans="1:4">
      <c r="A1284" s="15" t="s">
        <v>3090</v>
      </c>
      <c r="B1284" s="17" t="s">
        <v>3091</v>
      </c>
      <c r="C1284" s="17" t="s">
        <v>3092</v>
      </c>
      <c r="D1284" s="18">
        <v>300</v>
      </c>
    </row>
    <row r="1285" customHeight="1" spans="1:4">
      <c r="A1285" s="15" t="s">
        <v>3093</v>
      </c>
      <c r="B1285" s="17" t="s">
        <v>3094</v>
      </c>
      <c r="C1285" s="17" t="s">
        <v>2534</v>
      </c>
      <c r="D1285" s="18">
        <v>300</v>
      </c>
    </row>
    <row r="1286" customHeight="1" spans="1:4">
      <c r="A1286" s="15" t="s">
        <v>3095</v>
      </c>
      <c r="B1286" s="17" t="s">
        <v>3096</v>
      </c>
      <c r="C1286" s="17" t="s">
        <v>2544</v>
      </c>
      <c r="D1286" s="18">
        <v>300</v>
      </c>
    </row>
    <row r="1287" customHeight="1" spans="1:4">
      <c r="A1287" s="15" t="s">
        <v>3097</v>
      </c>
      <c r="B1287" s="17" t="s">
        <v>3098</v>
      </c>
      <c r="C1287" s="17" t="s">
        <v>2441</v>
      </c>
      <c r="D1287" s="18">
        <v>300</v>
      </c>
    </row>
    <row r="1288" customHeight="1" spans="1:4">
      <c r="A1288" s="15" t="s">
        <v>3099</v>
      </c>
      <c r="B1288" s="17" t="s">
        <v>3100</v>
      </c>
      <c r="C1288" s="17" t="s">
        <v>2835</v>
      </c>
      <c r="D1288" s="18">
        <v>300</v>
      </c>
    </row>
    <row r="1289" customHeight="1" spans="1:4">
      <c r="A1289" s="15" t="s">
        <v>3101</v>
      </c>
      <c r="B1289" s="17" t="s">
        <v>3102</v>
      </c>
      <c r="C1289" s="17" t="s">
        <v>2574</v>
      </c>
      <c r="D1289" s="18">
        <v>300</v>
      </c>
    </row>
    <row r="1290" customHeight="1" spans="1:4">
      <c r="A1290" s="15" t="s">
        <v>3103</v>
      </c>
      <c r="B1290" s="17" t="s">
        <v>3104</v>
      </c>
      <c r="C1290" s="17" t="s">
        <v>2618</v>
      </c>
      <c r="D1290" s="18">
        <v>300</v>
      </c>
    </row>
    <row r="1291" customHeight="1" spans="1:4">
      <c r="A1291" s="15" t="s">
        <v>3105</v>
      </c>
      <c r="B1291" s="17" t="s">
        <v>3106</v>
      </c>
      <c r="C1291" s="17" t="s">
        <v>2618</v>
      </c>
      <c r="D1291" s="18">
        <v>300</v>
      </c>
    </row>
    <row r="1292" customHeight="1" spans="1:4">
      <c r="A1292" s="15" t="s">
        <v>3107</v>
      </c>
      <c r="B1292" s="17" t="s">
        <v>3108</v>
      </c>
      <c r="C1292" s="17" t="s">
        <v>2745</v>
      </c>
      <c r="D1292" s="18">
        <v>300</v>
      </c>
    </row>
    <row r="1293" customHeight="1" spans="1:4">
      <c r="A1293" s="15" t="s">
        <v>3109</v>
      </c>
      <c r="B1293" s="17" t="s">
        <v>3110</v>
      </c>
      <c r="C1293" s="17" t="s">
        <v>2574</v>
      </c>
      <c r="D1293" s="18">
        <v>300</v>
      </c>
    </row>
    <row r="1294" customHeight="1" spans="1:4">
      <c r="A1294" s="15" t="s">
        <v>3111</v>
      </c>
      <c r="B1294" s="17" t="s">
        <v>3112</v>
      </c>
      <c r="C1294" s="17" t="s">
        <v>2574</v>
      </c>
      <c r="D1294" s="18">
        <v>300</v>
      </c>
    </row>
    <row r="1295" customHeight="1" spans="1:4">
      <c r="A1295" s="15" t="s">
        <v>3113</v>
      </c>
      <c r="B1295" s="17" t="s">
        <v>3114</v>
      </c>
      <c r="C1295" s="17" t="s">
        <v>2750</v>
      </c>
      <c r="D1295" s="18">
        <v>300</v>
      </c>
    </row>
    <row r="1296" customHeight="1" spans="1:4">
      <c r="A1296" s="15" t="s">
        <v>3115</v>
      </c>
      <c r="B1296" s="17" t="s">
        <v>2907</v>
      </c>
      <c r="C1296" s="17" t="s">
        <v>2250</v>
      </c>
      <c r="D1296" s="18">
        <v>300</v>
      </c>
    </row>
    <row r="1297" customHeight="1" spans="1:4">
      <c r="A1297" s="15" t="s">
        <v>3116</v>
      </c>
      <c r="B1297" s="17" t="s">
        <v>3117</v>
      </c>
      <c r="C1297" s="17" t="s">
        <v>2441</v>
      </c>
      <c r="D1297" s="18">
        <v>300</v>
      </c>
    </row>
    <row r="1298" customHeight="1" spans="1:4">
      <c r="A1298" s="15" t="s">
        <v>3118</v>
      </c>
      <c r="B1298" s="17" t="s">
        <v>3119</v>
      </c>
      <c r="C1298" s="17" t="s">
        <v>3120</v>
      </c>
      <c r="D1298" s="18">
        <v>300</v>
      </c>
    </row>
    <row r="1299" customHeight="1" spans="1:4">
      <c r="A1299" s="15" t="s">
        <v>3121</v>
      </c>
      <c r="B1299" s="17" t="s">
        <v>3122</v>
      </c>
      <c r="C1299" s="17" t="s">
        <v>2750</v>
      </c>
      <c r="D1299" s="18">
        <v>300</v>
      </c>
    </row>
    <row r="1300" customHeight="1" spans="1:4">
      <c r="A1300" s="15" t="s">
        <v>3123</v>
      </c>
      <c r="B1300" s="17" t="s">
        <v>3124</v>
      </c>
      <c r="C1300" s="17" t="s">
        <v>2247</v>
      </c>
      <c r="D1300" s="18">
        <v>300</v>
      </c>
    </row>
    <row r="1301" customHeight="1" spans="1:4">
      <c r="A1301" s="15" t="s">
        <v>3125</v>
      </c>
      <c r="B1301" s="17" t="s">
        <v>3126</v>
      </c>
      <c r="C1301" s="17" t="s">
        <v>2635</v>
      </c>
      <c r="D1301" s="18">
        <v>300</v>
      </c>
    </row>
    <row r="1302" customHeight="1" spans="1:4">
      <c r="A1302" s="15" t="s">
        <v>3127</v>
      </c>
      <c r="B1302" s="17" t="s">
        <v>3128</v>
      </c>
      <c r="C1302" s="17" t="s">
        <v>3129</v>
      </c>
      <c r="D1302" s="18">
        <v>300</v>
      </c>
    </row>
    <row r="1303" customHeight="1" spans="1:4">
      <c r="A1303" s="15" t="s">
        <v>3130</v>
      </c>
      <c r="B1303" s="17" t="s">
        <v>3131</v>
      </c>
      <c r="C1303" s="17" t="s">
        <v>2478</v>
      </c>
      <c r="D1303" s="18">
        <v>300</v>
      </c>
    </row>
    <row r="1304" customHeight="1" spans="1:4">
      <c r="A1304" s="15" t="s">
        <v>3132</v>
      </c>
      <c r="B1304" s="17" t="s">
        <v>3133</v>
      </c>
      <c r="C1304" s="17" t="s">
        <v>2571</v>
      </c>
      <c r="D1304" s="18">
        <v>300</v>
      </c>
    </row>
    <row r="1305" customHeight="1" spans="1:4">
      <c r="A1305" s="15" t="s">
        <v>3134</v>
      </c>
      <c r="B1305" s="17" t="s">
        <v>3135</v>
      </c>
      <c r="C1305" s="17" t="s">
        <v>2750</v>
      </c>
      <c r="D1305" s="18">
        <v>300</v>
      </c>
    </row>
    <row r="1306" customHeight="1" spans="1:4">
      <c r="A1306" s="15" t="s">
        <v>3136</v>
      </c>
      <c r="B1306" s="17" t="s">
        <v>3137</v>
      </c>
      <c r="C1306" s="17" t="s">
        <v>3138</v>
      </c>
      <c r="D1306" s="18">
        <v>600</v>
      </c>
    </row>
    <row r="1307" customHeight="1" spans="1:4">
      <c r="A1307" s="15" t="s">
        <v>3139</v>
      </c>
      <c r="B1307" s="17" t="s">
        <v>3140</v>
      </c>
      <c r="C1307" s="17" t="s">
        <v>2618</v>
      </c>
      <c r="D1307" s="18">
        <v>300</v>
      </c>
    </row>
    <row r="1308" customHeight="1" spans="1:4">
      <c r="A1308" s="15" t="s">
        <v>3141</v>
      </c>
      <c r="B1308" s="17" t="s">
        <v>3142</v>
      </c>
      <c r="C1308" s="17" t="s">
        <v>2478</v>
      </c>
      <c r="D1308" s="18">
        <v>300</v>
      </c>
    </row>
    <row r="1309" customHeight="1" spans="1:4">
      <c r="A1309" s="15" t="s">
        <v>3143</v>
      </c>
      <c r="B1309" s="17" t="s">
        <v>3144</v>
      </c>
      <c r="C1309" s="17" t="s">
        <v>2447</v>
      </c>
      <c r="D1309" s="18">
        <v>300</v>
      </c>
    </row>
    <row r="1310" customHeight="1" spans="1:4">
      <c r="A1310" s="15" t="s">
        <v>3145</v>
      </c>
      <c r="B1310" s="17" t="s">
        <v>3146</v>
      </c>
      <c r="C1310" s="17" t="s">
        <v>2241</v>
      </c>
      <c r="D1310" s="18">
        <v>300</v>
      </c>
    </row>
    <row r="1311" customHeight="1" spans="1:4">
      <c r="A1311" s="15" t="s">
        <v>3147</v>
      </c>
      <c r="B1311" s="17" t="s">
        <v>3148</v>
      </c>
      <c r="C1311" s="17" t="s">
        <v>1670</v>
      </c>
      <c r="D1311" s="18">
        <v>300</v>
      </c>
    </row>
    <row r="1312" customHeight="1" spans="1:4">
      <c r="A1312" s="15" t="s">
        <v>3149</v>
      </c>
      <c r="B1312" s="17" t="s">
        <v>3150</v>
      </c>
      <c r="C1312" s="17" t="s">
        <v>2720</v>
      </c>
      <c r="D1312" s="18">
        <v>300</v>
      </c>
    </row>
    <row r="1313" customHeight="1" spans="1:4">
      <c r="A1313" s="15" t="s">
        <v>3151</v>
      </c>
      <c r="B1313" s="17" t="s">
        <v>3152</v>
      </c>
      <c r="C1313" s="17" t="s">
        <v>2496</v>
      </c>
      <c r="D1313" s="18">
        <v>300</v>
      </c>
    </row>
    <row r="1314" customHeight="1" spans="1:4">
      <c r="A1314" s="15" t="s">
        <v>3153</v>
      </c>
      <c r="B1314" s="17" t="s">
        <v>3154</v>
      </c>
      <c r="C1314" s="17" t="s">
        <v>2244</v>
      </c>
      <c r="D1314" s="18">
        <v>300</v>
      </c>
    </row>
    <row r="1315" customHeight="1" spans="1:4">
      <c r="A1315" s="15" t="s">
        <v>3155</v>
      </c>
      <c r="B1315" s="17" t="s">
        <v>3156</v>
      </c>
      <c r="C1315" s="17" t="s">
        <v>2666</v>
      </c>
      <c r="D1315" s="18">
        <v>300</v>
      </c>
    </row>
    <row r="1316" customHeight="1" spans="1:4">
      <c r="A1316" s="15" t="s">
        <v>3157</v>
      </c>
      <c r="B1316" s="17" t="s">
        <v>3158</v>
      </c>
      <c r="C1316" s="17" t="s">
        <v>3159</v>
      </c>
      <c r="D1316" s="18">
        <v>300</v>
      </c>
    </row>
    <row r="1317" customHeight="1" spans="1:4">
      <c r="A1317" s="15" t="s">
        <v>3160</v>
      </c>
      <c r="B1317" s="17" t="s">
        <v>3161</v>
      </c>
      <c r="C1317" s="17" t="s">
        <v>2755</v>
      </c>
      <c r="D1317" s="18">
        <v>300</v>
      </c>
    </row>
    <row r="1318" customHeight="1" spans="1:4">
      <c r="A1318" s="15" t="s">
        <v>3162</v>
      </c>
      <c r="B1318" s="17" t="s">
        <v>3163</v>
      </c>
      <c r="C1318" s="17" t="s">
        <v>1543</v>
      </c>
      <c r="D1318" s="18">
        <v>300</v>
      </c>
    </row>
    <row r="1319" customHeight="1" spans="1:4">
      <c r="A1319" s="15" t="s">
        <v>3164</v>
      </c>
      <c r="B1319" s="17" t="s">
        <v>3165</v>
      </c>
      <c r="C1319" s="17" t="s">
        <v>3166</v>
      </c>
      <c r="D1319" s="18">
        <v>300</v>
      </c>
    </row>
    <row r="1320" customHeight="1" spans="1:4">
      <c r="A1320" s="15" t="s">
        <v>3167</v>
      </c>
      <c r="B1320" s="17" t="s">
        <v>3168</v>
      </c>
      <c r="C1320" s="17" t="s">
        <v>3166</v>
      </c>
      <c r="D1320" s="18">
        <v>300</v>
      </c>
    </row>
    <row r="1321" customHeight="1" spans="1:4">
      <c r="A1321" s="15" t="s">
        <v>3169</v>
      </c>
      <c r="B1321" s="17" t="s">
        <v>3170</v>
      </c>
      <c r="C1321" s="17" t="s">
        <v>2441</v>
      </c>
      <c r="D1321" s="18">
        <v>300</v>
      </c>
    </row>
    <row r="1322" customHeight="1" spans="1:4">
      <c r="A1322" s="15" t="s">
        <v>3171</v>
      </c>
      <c r="B1322" s="17" t="s">
        <v>3172</v>
      </c>
      <c r="C1322" s="17" t="s">
        <v>2750</v>
      </c>
      <c r="D1322" s="18">
        <v>300</v>
      </c>
    </row>
    <row r="1323" customHeight="1" spans="1:4">
      <c r="A1323" s="15" t="s">
        <v>3173</v>
      </c>
      <c r="B1323" s="17" t="s">
        <v>3174</v>
      </c>
      <c r="C1323" s="17" t="s">
        <v>2478</v>
      </c>
      <c r="D1323" s="18">
        <v>300</v>
      </c>
    </row>
    <row r="1324" customHeight="1" spans="1:4">
      <c r="A1324" s="15" t="s">
        <v>3175</v>
      </c>
      <c r="B1324" s="17" t="s">
        <v>3176</v>
      </c>
      <c r="C1324" s="17" t="s">
        <v>3177</v>
      </c>
      <c r="D1324" s="18">
        <v>300</v>
      </c>
    </row>
    <row r="1325" customHeight="1" spans="1:4">
      <c r="A1325" s="15" t="s">
        <v>3178</v>
      </c>
      <c r="B1325" s="17" t="s">
        <v>3179</v>
      </c>
      <c r="C1325" s="17" t="s">
        <v>2230</v>
      </c>
      <c r="D1325" s="18">
        <v>300</v>
      </c>
    </row>
    <row r="1326" customHeight="1" spans="1:4">
      <c r="A1326" s="15" t="s">
        <v>3180</v>
      </c>
      <c r="B1326" s="17" t="s">
        <v>3181</v>
      </c>
      <c r="C1326" s="17" t="s">
        <v>2247</v>
      </c>
      <c r="D1326" s="18">
        <v>300</v>
      </c>
    </row>
    <row r="1327" customHeight="1" spans="1:4">
      <c r="A1327" s="15" t="s">
        <v>3182</v>
      </c>
      <c r="B1327" s="17" t="s">
        <v>3183</v>
      </c>
      <c r="C1327" s="17" t="s">
        <v>3184</v>
      </c>
      <c r="D1327" s="18">
        <v>300</v>
      </c>
    </row>
    <row r="1328" customHeight="1" spans="1:4">
      <c r="A1328" s="15" t="s">
        <v>3185</v>
      </c>
      <c r="B1328" s="17" t="s">
        <v>3186</v>
      </c>
      <c r="C1328" s="17" t="s">
        <v>2496</v>
      </c>
      <c r="D1328" s="18">
        <v>300</v>
      </c>
    </row>
    <row r="1329" customHeight="1" spans="1:4">
      <c r="A1329" s="15" t="s">
        <v>3187</v>
      </c>
      <c r="B1329" s="17" t="s">
        <v>3188</v>
      </c>
      <c r="C1329" s="17" t="s">
        <v>2441</v>
      </c>
      <c r="D1329" s="18">
        <v>300</v>
      </c>
    </row>
    <row r="1330" customHeight="1" spans="1:4">
      <c r="A1330" s="15" t="s">
        <v>3189</v>
      </c>
      <c r="B1330" s="17" t="s">
        <v>3190</v>
      </c>
      <c r="C1330" s="17" t="s">
        <v>2635</v>
      </c>
      <c r="D1330" s="18">
        <v>300</v>
      </c>
    </row>
    <row r="1331" customHeight="1" spans="1:4">
      <c r="A1331" s="15" t="s">
        <v>3191</v>
      </c>
      <c r="B1331" s="17" t="s">
        <v>3192</v>
      </c>
      <c r="C1331" s="17" t="s">
        <v>2666</v>
      </c>
      <c r="D1331" s="18">
        <v>300</v>
      </c>
    </row>
    <row r="1332" customHeight="1" spans="1:4">
      <c r="A1332" s="15" t="s">
        <v>3193</v>
      </c>
      <c r="B1332" s="17" t="s">
        <v>3194</v>
      </c>
      <c r="C1332" s="17" t="s">
        <v>3195</v>
      </c>
      <c r="D1332" s="18">
        <v>300</v>
      </c>
    </row>
    <row r="1333" customHeight="1" spans="1:4">
      <c r="A1333" s="15" t="s">
        <v>3196</v>
      </c>
      <c r="B1333" s="17" t="s">
        <v>3197</v>
      </c>
      <c r="C1333" s="17" t="s">
        <v>2227</v>
      </c>
      <c r="D1333" s="18">
        <v>300</v>
      </c>
    </row>
    <row r="1334" customHeight="1" spans="1:4">
      <c r="A1334" s="15" t="s">
        <v>3198</v>
      </c>
      <c r="B1334" s="17" t="s">
        <v>3199</v>
      </c>
      <c r="C1334" s="17" t="s">
        <v>2189</v>
      </c>
      <c r="D1334" s="18">
        <v>300</v>
      </c>
    </row>
    <row r="1335" customHeight="1" spans="1:4">
      <c r="A1335" s="15" t="s">
        <v>3200</v>
      </c>
      <c r="B1335" s="17" t="s">
        <v>3201</v>
      </c>
      <c r="C1335" s="17" t="s">
        <v>3202</v>
      </c>
      <c r="D1335" s="18">
        <v>300</v>
      </c>
    </row>
    <row r="1336" customHeight="1" spans="1:4">
      <c r="A1336" s="15" t="s">
        <v>3203</v>
      </c>
      <c r="B1336" s="17" t="s">
        <v>3204</v>
      </c>
      <c r="C1336" s="17" t="s">
        <v>2241</v>
      </c>
      <c r="D1336" s="18">
        <v>300</v>
      </c>
    </row>
    <row r="1337" customHeight="1" spans="1:4">
      <c r="A1337" s="15" t="s">
        <v>3205</v>
      </c>
      <c r="B1337" s="17" t="s">
        <v>3206</v>
      </c>
      <c r="C1337" s="17" t="s">
        <v>2571</v>
      </c>
      <c r="D1337" s="18">
        <v>300</v>
      </c>
    </row>
    <row r="1338" customHeight="1" spans="1:4">
      <c r="A1338" s="15" t="s">
        <v>3207</v>
      </c>
      <c r="B1338" s="17" t="s">
        <v>3208</v>
      </c>
      <c r="C1338" s="17" t="s">
        <v>3209</v>
      </c>
      <c r="D1338" s="18">
        <v>300</v>
      </c>
    </row>
    <row r="1339" customHeight="1" spans="1:4">
      <c r="A1339" s="15" t="s">
        <v>3210</v>
      </c>
      <c r="B1339" s="17" t="s">
        <v>3211</v>
      </c>
      <c r="C1339" s="17" t="s">
        <v>2750</v>
      </c>
      <c r="D1339" s="18">
        <v>300</v>
      </c>
    </row>
    <row r="1340" customHeight="1" spans="1:4">
      <c r="A1340" s="15" t="s">
        <v>3212</v>
      </c>
      <c r="B1340" s="17" t="s">
        <v>3213</v>
      </c>
      <c r="C1340" s="17" t="s">
        <v>2554</v>
      </c>
      <c r="D1340" s="18">
        <v>300</v>
      </c>
    </row>
    <row r="1341" customHeight="1" spans="1:4">
      <c r="A1341" s="15" t="s">
        <v>3214</v>
      </c>
      <c r="B1341" s="17" t="s">
        <v>3215</v>
      </c>
      <c r="C1341" s="17" t="s">
        <v>1659</v>
      </c>
      <c r="D1341" s="18">
        <v>300</v>
      </c>
    </row>
    <row r="1342" customHeight="1" spans="1:4">
      <c r="A1342" s="15" t="s">
        <v>3216</v>
      </c>
      <c r="B1342" s="17" t="s">
        <v>3217</v>
      </c>
      <c r="C1342" s="17" t="s">
        <v>1592</v>
      </c>
      <c r="D1342" s="18">
        <v>300</v>
      </c>
    </row>
    <row r="1343" customHeight="1" spans="1:4">
      <c r="A1343" s="15" t="s">
        <v>3218</v>
      </c>
      <c r="B1343" s="17" t="s">
        <v>3219</v>
      </c>
      <c r="C1343" s="17" t="s">
        <v>2835</v>
      </c>
      <c r="D1343" s="18">
        <v>300</v>
      </c>
    </row>
    <row r="1344" customHeight="1" spans="1:4">
      <c r="A1344" s="15" t="s">
        <v>3220</v>
      </c>
      <c r="B1344" s="17" t="s">
        <v>3221</v>
      </c>
      <c r="C1344" s="17" t="s">
        <v>2554</v>
      </c>
      <c r="D1344" s="18">
        <v>300</v>
      </c>
    </row>
    <row r="1345" customHeight="1" spans="1:4">
      <c r="A1345" s="15" t="s">
        <v>3222</v>
      </c>
      <c r="B1345" s="17" t="s">
        <v>3223</v>
      </c>
      <c r="C1345" s="17" t="s">
        <v>2720</v>
      </c>
      <c r="D1345" s="18">
        <v>300</v>
      </c>
    </row>
    <row r="1346" customHeight="1" spans="1:4">
      <c r="A1346" s="15" t="s">
        <v>3224</v>
      </c>
      <c r="B1346" s="17" t="s">
        <v>3225</v>
      </c>
      <c r="C1346" s="17" t="s">
        <v>2554</v>
      </c>
      <c r="D1346" s="18">
        <v>300</v>
      </c>
    </row>
    <row r="1347" customHeight="1" spans="1:4">
      <c r="A1347" s="15" t="s">
        <v>3226</v>
      </c>
      <c r="B1347" s="17" t="s">
        <v>3227</v>
      </c>
      <c r="C1347" s="17" t="s">
        <v>2496</v>
      </c>
      <c r="D1347" s="18">
        <v>300</v>
      </c>
    </row>
    <row r="1348" customHeight="1" spans="1:4">
      <c r="A1348" s="15" t="s">
        <v>3228</v>
      </c>
      <c r="B1348" s="17" t="s">
        <v>3229</v>
      </c>
      <c r="C1348" s="17" t="s">
        <v>694</v>
      </c>
      <c r="D1348" s="18">
        <v>300</v>
      </c>
    </row>
    <row r="1349" customHeight="1" spans="1:4">
      <c r="A1349" s="15" t="s">
        <v>3230</v>
      </c>
      <c r="B1349" s="17" t="s">
        <v>3231</v>
      </c>
      <c r="C1349" s="17" t="s">
        <v>770</v>
      </c>
      <c r="D1349" s="18">
        <v>300</v>
      </c>
    </row>
    <row r="1350" customHeight="1" spans="1:4">
      <c r="A1350" s="15" t="s">
        <v>3232</v>
      </c>
      <c r="B1350" s="17" t="s">
        <v>3233</v>
      </c>
      <c r="C1350" s="17" t="s">
        <v>2444</v>
      </c>
      <c r="D1350" s="18">
        <v>300</v>
      </c>
    </row>
    <row r="1351" customHeight="1" spans="1:4">
      <c r="A1351" s="15" t="s">
        <v>3234</v>
      </c>
      <c r="B1351" s="17" t="s">
        <v>3235</v>
      </c>
      <c r="C1351" s="17" t="s">
        <v>2801</v>
      </c>
      <c r="D1351" s="18">
        <v>300</v>
      </c>
    </row>
    <row r="1352" customHeight="1" spans="1:4">
      <c r="A1352" s="15" t="s">
        <v>3236</v>
      </c>
      <c r="B1352" s="17" t="s">
        <v>3237</v>
      </c>
      <c r="C1352" s="17" t="s">
        <v>2651</v>
      </c>
      <c r="D1352" s="18">
        <v>300</v>
      </c>
    </row>
    <row r="1353" customHeight="1" spans="1:4">
      <c r="A1353" s="15" t="s">
        <v>3238</v>
      </c>
      <c r="B1353" s="17" t="s">
        <v>3239</v>
      </c>
      <c r="C1353" s="17" t="s">
        <v>2621</v>
      </c>
      <c r="D1353" s="18">
        <v>300</v>
      </c>
    </row>
    <row r="1354" customHeight="1" spans="1:4">
      <c r="A1354" s="15" t="s">
        <v>3240</v>
      </c>
      <c r="B1354" s="17" t="s">
        <v>3241</v>
      </c>
      <c r="C1354" s="17" t="s">
        <v>3184</v>
      </c>
      <c r="D1354" s="18">
        <v>300</v>
      </c>
    </row>
    <row r="1355" customHeight="1" spans="1:4">
      <c r="A1355" s="15" t="s">
        <v>3242</v>
      </c>
      <c r="B1355" s="17" t="s">
        <v>3243</v>
      </c>
      <c r="C1355" s="17" t="s">
        <v>2666</v>
      </c>
      <c r="D1355" s="18">
        <v>300</v>
      </c>
    </row>
    <row r="1356" customHeight="1" spans="1:4">
      <c r="A1356" s="15" t="s">
        <v>3244</v>
      </c>
      <c r="B1356" s="17" t="s">
        <v>3245</v>
      </c>
      <c r="C1356" s="17" t="s">
        <v>2444</v>
      </c>
      <c r="D1356" s="18">
        <v>300</v>
      </c>
    </row>
    <row r="1357" customHeight="1" spans="1:4">
      <c r="A1357" s="15" t="s">
        <v>3246</v>
      </c>
      <c r="B1357" s="17" t="s">
        <v>3247</v>
      </c>
      <c r="C1357" s="17" t="s">
        <v>2635</v>
      </c>
      <c r="D1357" s="18">
        <v>300</v>
      </c>
    </row>
    <row r="1358" customHeight="1" spans="1:4">
      <c r="A1358" s="15" t="s">
        <v>3248</v>
      </c>
      <c r="B1358" s="17" t="s">
        <v>3249</v>
      </c>
      <c r="C1358" s="17" t="s">
        <v>3184</v>
      </c>
      <c r="D1358" s="18">
        <v>300</v>
      </c>
    </row>
    <row r="1359" customHeight="1" spans="1:4">
      <c r="A1359" s="15" t="s">
        <v>3250</v>
      </c>
      <c r="B1359" s="17" t="s">
        <v>3251</v>
      </c>
      <c r="C1359" s="17" t="s">
        <v>2711</v>
      </c>
      <c r="D1359" s="18">
        <v>300</v>
      </c>
    </row>
    <row r="1360" customHeight="1" spans="1:4">
      <c r="A1360" s="15" t="s">
        <v>3252</v>
      </c>
      <c r="B1360" s="17" t="s">
        <v>3253</v>
      </c>
      <c r="C1360" s="17" t="s">
        <v>2441</v>
      </c>
      <c r="D1360" s="18">
        <v>300</v>
      </c>
    </row>
    <row r="1361" customHeight="1" spans="1:4">
      <c r="A1361" s="15" t="s">
        <v>3254</v>
      </c>
      <c r="B1361" s="17" t="s">
        <v>3255</v>
      </c>
      <c r="C1361" s="17" t="s">
        <v>2635</v>
      </c>
      <c r="D1361" s="18">
        <v>300</v>
      </c>
    </row>
    <row r="1362" customHeight="1" spans="1:4">
      <c r="A1362" s="15" t="s">
        <v>3256</v>
      </c>
      <c r="B1362" s="17" t="s">
        <v>3257</v>
      </c>
      <c r="C1362" s="17" t="s">
        <v>2241</v>
      </c>
      <c r="D1362" s="18">
        <v>300</v>
      </c>
    </row>
    <row r="1363" customHeight="1" spans="1:4">
      <c r="A1363" s="15" t="s">
        <v>3258</v>
      </c>
      <c r="B1363" s="17" t="s">
        <v>3259</v>
      </c>
      <c r="C1363" s="17" t="s">
        <v>1122</v>
      </c>
      <c r="D1363" s="18">
        <v>300</v>
      </c>
    </row>
    <row r="1364" customHeight="1" spans="1:4">
      <c r="A1364" s="15" t="s">
        <v>3260</v>
      </c>
      <c r="B1364" s="17" t="s">
        <v>3261</v>
      </c>
      <c r="C1364" s="17" t="s">
        <v>2230</v>
      </c>
      <c r="D1364" s="18">
        <v>300</v>
      </c>
    </row>
    <row r="1365" customHeight="1" spans="1:4">
      <c r="A1365" s="15" t="s">
        <v>3262</v>
      </c>
      <c r="B1365" s="17" t="s">
        <v>3263</v>
      </c>
      <c r="C1365" s="17" t="s">
        <v>1670</v>
      </c>
      <c r="D1365" s="18">
        <v>300</v>
      </c>
    </row>
    <row r="1366" customHeight="1" spans="1:4">
      <c r="A1366" s="15" t="s">
        <v>3264</v>
      </c>
      <c r="B1366" s="17" t="s">
        <v>3265</v>
      </c>
      <c r="C1366" s="17" t="s">
        <v>286</v>
      </c>
      <c r="D1366" s="18">
        <v>300</v>
      </c>
    </row>
    <row r="1367" customHeight="1" spans="1:4">
      <c r="A1367" s="15" t="s">
        <v>3266</v>
      </c>
      <c r="B1367" s="17" t="s">
        <v>3267</v>
      </c>
      <c r="C1367" s="17" t="s">
        <v>269</v>
      </c>
      <c r="D1367" s="18">
        <v>300</v>
      </c>
    </row>
    <row r="1368" customHeight="1" spans="1:4">
      <c r="A1368" s="15" t="s">
        <v>3268</v>
      </c>
      <c r="B1368" s="17" t="s">
        <v>3269</v>
      </c>
      <c r="C1368" s="17" t="s">
        <v>2571</v>
      </c>
      <c r="D1368" s="18">
        <v>300</v>
      </c>
    </row>
    <row r="1369" customHeight="1" spans="1:4">
      <c r="A1369" s="15" t="s">
        <v>3270</v>
      </c>
      <c r="B1369" s="17" t="s">
        <v>254</v>
      </c>
      <c r="C1369" s="17" t="s">
        <v>2496</v>
      </c>
      <c r="D1369" s="18">
        <v>300</v>
      </c>
    </row>
    <row r="1370" customHeight="1" spans="1:4">
      <c r="A1370" s="15" t="s">
        <v>3271</v>
      </c>
      <c r="B1370" s="17" t="s">
        <v>3272</v>
      </c>
      <c r="C1370" s="17" t="s">
        <v>2230</v>
      </c>
      <c r="D1370" s="18">
        <v>300</v>
      </c>
    </row>
    <row r="1371" customHeight="1" spans="1:4">
      <c r="A1371" s="15" t="s">
        <v>3273</v>
      </c>
      <c r="B1371" s="17" t="s">
        <v>3274</v>
      </c>
      <c r="C1371" s="17" t="s">
        <v>1122</v>
      </c>
      <c r="D1371" s="18">
        <v>300</v>
      </c>
    </row>
    <row r="1372" customHeight="1" spans="1:4">
      <c r="A1372" s="15" t="s">
        <v>3275</v>
      </c>
      <c r="B1372" s="17" t="s">
        <v>3276</v>
      </c>
      <c r="C1372" s="17" t="s">
        <v>2618</v>
      </c>
      <c r="D1372" s="18">
        <v>300</v>
      </c>
    </row>
    <row r="1373" customHeight="1" spans="1:4">
      <c r="A1373" s="15" t="s">
        <v>3277</v>
      </c>
      <c r="B1373" s="17" t="s">
        <v>3278</v>
      </c>
      <c r="C1373" s="17" t="s">
        <v>2745</v>
      </c>
      <c r="D1373" s="18">
        <v>300</v>
      </c>
    </row>
    <row r="1374" customHeight="1" spans="1:4">
      <c r="A1374" s="15" t="s">
        <v>3279</v>
      </c>
      <c r="B1374" s="17" t="s">
        <v>3280</v>
      </c>
      <c r="C1374" s="17" t="s">
        <v>2544</v>
      </c>
      <c r="D1374" s="18">
        <v>300</v>
      </c>
    </row>
    <row r="1375" customHeight="1" spans="1:4">
      <c r="A1375" s="15" t="s">
        <v>3281</v>
      </c>
      <c r="B1375" s="17" t="s">
        <v>3282</v>
      </c>
      <c r="C1375" s="17" t="s">
        <v>2247</v>
      </c>
      <c r="D1375" s="18">
        <v>300</v>
      </c>
    </row>
    <row r="1376" customHeight="1" spans="1:4">
      <c r="A1376" s="15" t="s">
        <v>3283</v>
      </c>
      <c r="B1376" s="17" t="s">
        <v>3284</v>
      </c>
      <c r="C1376" s="17" t="s">
        <v>3285</v>
      </c>
      <c r="D1376" s="18">
        <v>300</v>
      </c>
    </row>
    <row r="1377" customHeight="1" spans="1:4">
      <c r="A1377" s="15" t="s">
        <v>3286</v>
      </c>
      <c r="B1377" s="17" t="s">
        <v>3287</v>
      </c>
      <c r="C1377" s="17" t="s">
        <v>2621</v>
      </c>
      <c r="D1377" s="18">
        <v>300</v>
      </c>
    </row>
    <row r="1378" customHeight="1" spans="1:4">
      <c r="A1378" s="15" t="s">
        <v>3288</v>
      </c>
      <c r="B1378" s="17" t="s">
        <v>1221</v>
      </c>
      <c r="C1378" s="17" t="s">
        <v>2230</v>
      </c>
      <c r="D1378" s="18">
        <v>300</v>
      </c>
    </row>
    <row r="1379" customHeight="1" spans="1:4">
      <c r="A1379" s="15" t="s">
        <v>3289</v>
      </c>
      <c r="B1379" s="17" t="s">
        <v>3290</v>
      </c>
      <c r="C1379" s="17" t="s">
        <v>1122</v>
      </c>
      <c r="D1379" s="18">
        <v>300</v>
      </c>
    </row>
    <row r="1380" customHeight="1" spans="1:4">
      <c r="A1380" s="15" t="s">
        <v>3291</v>
      </c>
      <c r="B1380" s="17" t="s">
        <v>3292</v>
      </c>
      <c r="C1380" s="17" t="s">
        <v>2642</v>
      </c>
      <c r="D1380" s="18">
        <v>300</v>
      </c>
    </row>
    <row r="1381" customHeight="1" spans="1:4">
      <c r="A1381" s="15" t="s">
        <v>3293</v>
      </c>
      <c r="B1381" s="17" t="s">
        <v>3294</v>
      </c>
      <c r="C1381" s="17" t="s">
        <v>2861</v>
      </c>
      <c r="D1381" s="18">
        <v>300</v>
      </c>
    </row>
    <row r="1382" customHeight="1" spans="1:4">
      <c r="A1382" s="15" t="s">
        <v>3295</v>
      </c>
      <c r="B1382" s="17" t="s">
        <v>3296</v>
      </c>
      <c r="C1382" s="17" t="s">
        <v>2666</v>
      </c>
      <c r="D1382" s="18">
        <v>300</v>
      </c>
    </row>
    <row r="1383" customHeight="1" spans="1:4">
      <c r="A1383" s="15" t="s">
        <v>3297</v>
      </c>
      <c r="B1383" s="17" t="s">
        <v>3298</v>
      </c>
      <c r="C1383" s="17" t="s">
        <v>2447</v>
      </c>
      <c r="D1383" s="18">
        <v>300</v>
      </c>
    </row>
    <row r="1384" customHeight="1" spans="1:4">
      <c r="A1384" s="15" t="s">
        <v>3299</v>
      </c>
      <c r="B1384" s="17" t="s">
        <v>3300</v>
      </c>
      <c r="C1384" s="17" t="s">
        <v>1122</v>
      </c>
      <c r="D1384" s="18">
        <v>300</v>
      </c>
    </row>
    <row r="1385" customHeight="1" spans="1:4">
      <c r="A1385" s="15" t="s">
        <v>3301</v>
      </c>
      <c r="B1385" s="17" t="s">
        <v>3302</v>
      </c>
      <c r="C1385" s="17" t="s">
        <v>2571</v>
      </c>
      <c r="D1385" s="18">
        <v>300</v>
      </c>
    </row>
    <row r="1386" customHeight="1" spans="1:4">
      <c r="A1386" s="15" t="s">
        <v>3303</v>
      </c>
      <c r="B1386" s="17" t="s">
        <v>3304</v>
      </c>
      <c r="C1386" s="17" t="s">
        <v>2615</v>
      </c>
      <c r="D1386" s="18">
        <v>300</v>
      </c>
    </row>
    <row r="1387" customHeight="1" spans="1:4">
      <c r="A1387" s="15" t="s">
        <v>3305</v>
      </c>
      <c r="B1387" s="17" t="s">
        <v>3306</v>
      </c>
      <c r="C1387" s="17" t="s">
        <v>2766</v>
      </c>
      <c r="D1387" s="18">
        <v>300</v>
      </c>
    </row>
    <row r="1388" customHeight="1" spans="1:4">
      <c r="A1388" s="15" t="s">
        <v>3307</v>
      </c>
      <c r="B1388" s="17" t="s">
        <v>3308</v>
      </c>
      <c r="C1388" s="17" t="s">
        <v>2230</v>
      </c>
      <c r="D1388" s="18">
        <v>300</v>
      </c>
    </row>
    <row r="1389" customHeight="1" spans="1:4">
      <c r="A1389" s="15" t="s">
        <v>3309</v>
      </c>
      <c r="B1389" s="17" t="s">
        <v>3310</v>
      </c>
      <c r="C1389" s="17" t="s">
        <v>3120</v>
      </c>
      <c r="D1389" s="18">
        <v>300</v>
      </c>
    </row>
    <row r="1390" customHeight="1" spans="1:4">
      <c r="A1390" s="15" t="s">
        <v>3311</v>
      </c>
      <c r="B1390" s="17" t="s">
        <v>3312</v>
      </c>
      <c r="C1390" s="17" t="s">
        <v>2544</v>
      </c>
      <c r="D1390" s="18">
        <v>300</v>
      </c>
    </row>
    <row r="1391" customHeight="1" spans="1:4">
      <c r="A1391" s="15" t="s">
        <v>3313</v>
      </c>
      <c r="B1391" s="17" t="s">
        <v>3314</v>
      </c>
      <c r="C1391" s="17" t="s">
        <v>2673</v>
      </c>
      <c r="D1391" s="18">
        <v>300</v>
      </c>
    </row>
    <row r="1392" customHeight="1" spans="1:4">
      <c r="A1392" s="15" t="s">
        <v>3315</v>
      </c>
      <c r="B1392" s="17" t="s">
        <v>3316</v>
      </c>
      <c r="C1392" s="17" t="s">
        <v>3138</v>
      </c>
      <c r="D1392" s="18">
        <v>300</v>
      </c>
    </row>
    <row r="1393" customHeight="1" spans="1:4">
      <c r="A1393" s="15" t="s">
        <v>3317</v>
      </c>
      <c r="B1393" s="17" t="s">
        <v>3318</v>
      </c>
      <c r="C1393" s="17" t="s">
        <v>2244</v>
      </c>
      <c r="D1393" s="18">
        <v>300</v>
      </c>
    </row>
    <row r="1394" customHeight="1" spans="1:4">
      <c r="A1394" s="15" t="s">
        <v>3319</v>
      </c>
      <c r="B1394" s="17" t="s">
        <v>3320</v>
      </c>
      <c r="C1394" s="17" t="s">
        <v>3321</v>
      </c>
      <c r="D1394" s="18">
        <v>300</v>
      </c>
    </row>
    <row r="1395" customHeight="1" spans="1:4">
      <c r="A1395" s="15" t="s">
        <v>3322</v>
      </c>
      <c r="B1395" s="17" t="s">
        <v>3323</v>
      </c>
      <c r="C1395" s="17" t="s">
        <v>2720</v>
      </c>
      <c r="D1395" s="18">
        <v>300</v>
      </c>
    </row>
    <row r="1396" customHeight="1" spans="1:4">
      <c r="A1396" s="15" t="s">
        <v>3324</v>
      </c>
      <c r="B1396" s="17" t="s">
        <v>3325</v>
      </c>
      <c r="C1396" s="17" t="s">
        <v>2244</v>
      </c>
      <c r="D1396" s="18">
        <v>300</v>
      </c>
    </row>
    <row r="1397" customHeight="1" spans="1:4">
      <c r="A1397" s="15" t="s">
        <v>3326</v>
      </c>
      <c r="B1397" s="17" t="s">
        <v>3327</v>
      </c>
      <c r="C1397" s="17" t="s">
        <v>2861</v>
      </c>
      <c r="D1397" s="18">
        <v>300</v>
      </c>
    </row>
    <row r="1398" customHeight="1" spans="1:4">
      <c r="A1398" s="15" t="s">
        <v>3328</v>
      </c>
      <c r="B1398" s="17" t="s">
        <v>3329</v>
      </c>
      <c r="C1398" s="17" t="s">
        <v>3129</v>
      </c>
      <c r="D1398" s="18">
        <v>300</v>
      </c>
    </row>
    <row r="1399" customHeight="1" spans="1:4">
      <c r="A1399" s="15" t="s">
        <v>3330</v>
      </c>
      <c r="B1399" s="17" t="s">
        <v>3331</v>
      </c>
      <c r="C1399" s="17" t="s">
        <v>1122</v>
      </c>
      <c r="D1399" s="18">
        <v>300</v>
      </c>
    </row>
    <row r="1400" customHeight="1" spans="1:4">
      <c r="A1400" s="15" t="s">
        <v>3332</v>
      </c>
      <c r="B1400" s="17" t="s">
        <v>3333</v>
      </c>
      <c r="C1400" s="17" t="s">
        <v>1670</v>
      </c>
      <c r="D1400" s="18">
        <v>300</v>
      </c>
    </row>
    <row r="1401" customHeight="1" spans="1:4">
      <c r="A1401" s="15" t="s">
        <v>3334</v>
      </c>
      <c r="B1401" s="17" t="s">
        <v>3335</v>
      </c>
      <c r="C1401" s="17" t="s">
        <v>2544</v>
      </c>
      <c r="D1401" s="18">
        <v>300</v>
      </c>
    </row>
    <row r="1402" customHeight="1" spans="1:4">
      <c r="A1402" s="15" t="s">
        <v>3336</v>
      </c>
      <c r="B1402" s="17" t="s">
        <v>3337</v>
      </c>
      <c r="C1402" s="17" t="s">
        <v>2745</v>
      </c>
      <c r="D1402" s="18">
        <v>300</v>
      </c>
    </row>
    <row r="1403" customHeight="1" spans="1:4">
      <c r="A1403" s="15" t="s">
        <v>3338</v>
      </c>
      <c r="B1403" s="17" t="s">
        <v>3339</v>
      </c>
      <c r="C1403" s="17" t="s">
        <v>2441</v>
      </c>
      <c r="D1403" s="18">
        <v>300</v>
      </c>
    </row>
    <row r="1404" customHeight="1" spans="1:4">
      <c r="A1404" s="15" t="s">
        <v>3340</v>
      </c>
      <c r="B1404" s="17" t="s">
        <v>3341</v>
      </c>
      <c r="C1404" s="17" t="s">
        <v>2241</v>
      </c>
      <c r="D1404" s="18">
        <v>300</v>
      </c>
    </row>
    <row r="1405" customHeight="1" spans="1:4">
      <c r="A1405" s="15" t="s">
        <v>3342</v>
      </c>
      <c r="B1405" s="17" t="s">
        <v>3343</v>
      </c>
      <c r="C1405" s="17" t="s">
        <v>2621</v>
      </c>
      <c r="D1405" s="18">
        <v>300</v>
      </c>
    </row>
    <row r="1406" customHeight="1" spans="1:4">
      <c r="A1406" s="15" t="s">
        <v>3344</v>
      </c>
      <c r="B1406" s="17" t="s">
        <v>3345</v>
      </c>
      <c r="C1406" s="17" t="s">
        <v>3346</v>
      </c>
      <c r="D1406" s="18">
        <v>300</v>
      </c>
    </row>
    <row r="1407" customHeight="1" spans="1:4">
      <c r="A1407" s="15" t="s">
        <v>3347</v>
      </c>
      <c r="B1407" s="17" t="s">
        <v>3348</v>
      </c>
      <c r="C1407" s="17" t="s">
        <v>2925</v>
      </c>
      <c r="D1407" s="18">
        <v>300</v>
      </c>
    </row>
    <row r="1408" customHeight="1" spans="1:4">
      <c r="A1408" s="15" t="s">
        <v>3349</v>
      </c>
      <c r="B1408" s="17" t="s">
        <v>3350</v>
      </c>
      <c r="C1408" s="17" t="s">
        <v>379</v>
      </c>
      <c r="D1408" s="18">
        <v>300</v>
      </c>
    </row>
    <row r="1409" customHeight="1" spans="1:4">
      <c r="A1409" s="15" t="s">
        <v>3351</v>
      </c>
      <c r="B1409" s="17" t="s">
        <v>3352</v>
      </c>
      <c r="C1409" s="17" t="s">
        <v>294</v>
      </c>
      <c r="D1409" s="18">
        <v>300</v>
      </c>
    </row>
    <row r="1410" customHeight="1" spans="1:4">
      <c r="A1410" s="15" t="s">
        <v>3353</v>
      </c>
      <c r="B1410" s="17" t="s">
        <v>3354</v>
      </c>
      <c r="C1410" s="17" t="s">
        <v>3355</v>
      </c>
      <c r="D1410" s="18">
        <v>300</v>
      </c>
    </row>
    <row r="1411" customHeight="1" spans="1:4">
      <c r="A1411" s="15" t="s">
        <v>3356</v>
      </c>
      <c r="B1411" s="17" t="s">
        <v>3357</v>
      </c>
      <c r="C1411" s="17" t="s">
        <v>2241</v>
      </c>
      <c r="D1411" s="18">
        <v>300</v>
      </c>
    </row>
    <row r="1412" customHeight="1" spans="1:4">
      <c r="A1412" s="15" t="s">
        <v>3358</v>
      </c>
      <c r="B1412" s="17" t="s">
        <v>3359</v>
      </c>
      <c r="C1412" s="17" t="s">
        <v>2651</v>
      </c>
      <c r="D1412" s="18">
        <v>300</v>
      </c>
    </row>
    <row r="1413" customHeight="1" spans="1:4">
      <c r="A1413" s="15" t="s">
        <v>3360</v>
      </c>
      <c r="B1413" s="17" t="s">
        <v>3361</v>
      </c>
      <c r="C1413" s="17" t="s">
        <v>2557</v>
      </c>
      <c r="D1413" s="18">
        <v>300</v>
      </c>
    </row>
    <row r="1414" customHeight="1" spans="1:4">
      <c r="A1414" s="15" t="s">
        <v>3362</v>
      </c>
      <c r="B1414" s="17" t="s">
        <v>3363</v>
      </c>
      <c r="C1414" s="17" t="s">
        <v>2574</v>
      </c>
      <c r="D1414" s="18">
        <v>300</v>
      </c>
    </row>
    <row r="1415" customHeight="1" spans="1:4">
      <c r="A1415" s="15" t="s">
        <v>3364</v>
      </c>
      <c r="B1415" s="17" t="s">
        <v>3365</v>
      </c>
      <c r="C1415" s="17" t="s">
        <v>2835</v>
      </c>
      <c r="D1415" s="18">
        <v>300</v>
      </c>
    </row>
    <row r="1416" customHeight="1" spans="1:4">
      <c r="A1416" s="15" t="s">
        <v>3366</v>
      </c>
      <c r="B1416" s="17" t="s">
        <v>3367</v>
      </c>
      <c r="C1416" s="17" t="s">
        <v>2241</v>
      </c>
      <c r="D1416" s="18">
        <v>300</v>
      </c>
    </row>
    <row r="1417" customHeight="1" spans="1:4">
      <c r="A1417" s="15" t="s">
        <v>3368</v>
      </c>
      <c r="B1417" s="17" t="s">
        <v>3369</v>
      </c>
      <c r="C1417" s="17" t="s">
        <v>2720</v>
      </c>
      <c r="D1417" s="18">
        <v>300</v>
      </c>
    </row>
    <row r="1418" customHeight="1" spans="1:4">
      <c r="A1418" s="15" t="s">
        <v>3370</v>
      </c>
      <c r="B1418" s="17" t="s">
        <v>3371</v>
      </c>
      <c r="C1418" s="17" t="s">
        <v>2233</v>
      </c>
      <c r="D1418" s="18">
        <v>300</v>
      </c>
    </row>
    <row r="1419" customHeight="1" spans="1:4">
      <c r="A1419" s="15" t="s">
        <v>3372</v>
      </c>
      <c r="B1419" s="17" t="s">
        <v>3373</v>
      </c>
      <c r="C1419" s="17" t="s">
        <v>2230</v>
      </c>
      <c r="D1419" s="18">
        <v>300</v>
      </c>
    </row>
    <row r="1420" customHeight="1" spans="1:4">
      <c r="A1420" s="15" t="s">
        <v>3374</v>
      </c>
      <c r="B1420" s="17" t="s">
        <v>3375</v>
      </c>
      <c r="C1420" s="17" t="s">
        <v>2244</v>
      </c>
      <c r="D1420" s="18">
        <v>300</v>
      </c>
    </row>
    <row r="1421" customHeight="1" spans="1:4">
      <c r="A1421" s="15" t="s">
        <v>3376</v>
      </c>
      <c r="B1421" s="17" t="s">
        <v>3377</v>
      </c>
      <c r="C1421" s="17" t="s">
        <v>2230</v>
      </c>
      <c r="D1421" s="18">
        <v>300</v>
      </c>
    </row>
    <row r="1422" customHeight="1" spans="1:4">
      <c r="A1422" s="15" t="s">
        <v>3378</v>
      </c>
      <c r="B1422" s="17" t="s">
        <v>3379</v>
      </c>
      <c r="C1422" s="17" t="s">
        <v>2720</v>
      </c>
      <c r="D1422" s="18">
        <v>300</v>
      </c>
    </row>
    <row r="1423" customHeight="1" spans="1:4">
      <c r="A1423" s="15" t="s">
        <v>3380</v>
      </c>
      <c r="B1423" s="17" t="s">
        <v>3381</v>
      </c>
      <c r="C1423" s="17" t="s">
        <v>2444</v>
      </c>
      <c r="D1423" s="18">
        <v>300</v>
      </c>
    </row>
    <row r="1424" customHeight="1" spans="1:4">
      <c r="A1424" s="15" t="s">
        <v>3382</v>
      </c>
      <c r="B1424" s="17" t="s">
        <v>3383</v>
      </c>
      <c r="C1424" s="17" t="s">
        <v>2621</v>
      </c>
      <c r="D1424" s="18">
        <v>300</v>
      </c>
    </row>
    <row r="1425" customHeight="1" spans="1:4">
      <c r="A1425" s="15" t="s">
        <v>3384</v>
      </c>
      <c r="B1425" s="17" t="s">
        <v>3385</v>
      </c>
      <c r="C1425" s="17" t="s">
        <v>2447</v>
      </c>
      <c r="D1425" s="18">
        <v>300</v>
      </c>
    </row>
    <row r="1426" customHeight="1" spans="1:4">
      <c r="A1426" s="15" t="s">
        <v>3386</v>
      </c>
      <c r="B1426" s="17" t="s">
        <v>3387</v>
      </c>
      <c r="C1426" s="17" t="s">
        <v>2478</v>
      </c>
      <c r="D1426" s="18">
        <v>300</v>
      </c>
    </row>
    <row r="1427" customHeight="1" spans="1:4">
      <c r="A1427" s="15" t="s">
        <v>3388</v>
      </c>
      <c r="B1427" s="17" t="s">
        <v>3389</v>
      </c>
      <c r="C1427" s="17" t="s">
        <v>2444</v>
      </c>
      <c r="D1427" s="18">
        <v>300</v>
      </c>
    </row>
    <row r="1428" customHeight="1" spans="1:4">
      <c r="A1428" s="15" t="s">
        <v>3390</v>
      </c>
      <c r="B1428" s="17" t="s">
        <v>3391</v>
      </c>
      <c r="C1428" s="17" t="s">
        <v>3129</v>
      </c>
      <c r="D1428" s="18">
        <v>300</v>
      </c>
    </row>
    <row r="1429" customHeight="1" spans="1:4">
      <c r="A1429" s="15" t="s">
        <v>3392</v>
      </c>
      <c r="B1429" s="17" t="s">
        <v>3393</v>
      </c>
      <c r="C1429" s="17" t="s">
        <v>2720</v>
      </c>
      <c r="D1429" s="18">
        <v>300</v>
      </c>
    </row>
    <row r="1430" customHeight="1" spans="1:4">
      <c r="A1430" s="15" t="s">
        <v>3394</v>
      </c>
      <c r="B1430" s="17" t="s">
        <v>3395</v>
      </c>
      <c r="C1430" s="17" t="s">
        <v>2557</v>
      </c>
      <c r="D1430" s="18">
        <v>300</v>
      </c>
    </row>
    <row r="1431" customHeight="1" spans="1:4">
      <c r="A1431" s="15" t="s">
        <v>3396</v>
      </c>
      <c r="B1431" s="17" t="s">
        <v>3397</v>
      </c>
      <c r="C1431" s="17" t="s">
        <v>2755</v>
      </c>
      <c r="D1431" s="18">
        <v>300</v>
      </c>
    </row>
    <row r="1432" customHeight="1" spans="1:4">
      <c r="A1432" s="15" t="s">
        <v>3398</v>
      </c>
      <c r="B1432" s="17" t="s">
        <v>3399</v>
      </c>
      <c r="C1432" s="17" t="s">
        <v>2666</v>
      </c>
      <c r="D1432" s="18">
        <v>300</v>
      </c>
    </row>
    <row r="1433" customHeight="1" spans="1:4">
      <c r="A1433" s="15" t="s">
        <v>3400</v>
      </c>
      <c r="B1433" s="17" t="s">
        <v>3401</v>
      </c>
      <c r="C1433" s="17" t="s">
        <v>2574</v>
      </c>
      <c r="D1433" s="18">
        <v>300</v>
      </c>
    </row>
    <row r="1434" customHeight="1" spans="1:4">
      <c r="A1434" s="15" t="s">
        <v>3402</v>
      </c>
      <c r="B1434" s="17" t="s">
        <v>3403</v>
      </c>
      <c r="C1434" s="17" t="s">
        <v>3285</v>
      </c>
      <c r="D1434" s="18">
        <v>300</v>
      </c>
    </row>
    <row r="1435" customHeight="1" spans="1:4">
      <c r="A1435" s="15" t="s">
        <v>3404</v>
      </c>
      <c r="B1435" s="17" t="s">
        <v>3405</v>
      </c>
      <c r="C1435" s="17" t="s">
        <v>1359</v>
      </c>
      <c r="D1435" s="18">
        <v>300</v>
      </c>
    </row>
    <row r="1436" customHeight="1" spans="1:4">
      <c r="A1436" s="15" t="s">
        <v>3406</v>
      </c>
      <c r="B1436" s="17" t="s">
        <v>3407</v>
      </c>
      <c r="C1436" s="17" t="s">
        <v>2247</v>
      </c>
      <c r="D1436" s="18">
        <v>300</v>
      </c>
    </row>
    <row r="1437" customHeight="1" spans="1:4">
      <c r="A1437" s="15" t="s">
        <v>3408</v>
      </c>
      <c r="B1437" s="17" t="s">
        <v>3409</v>
      </c>
      <c r="C1437" s="17" t="s">
        <v>2766</v>
      </c>
      <c r="D1437" s="18">
        <v>300</v>
      </c>
    </row>
    <row r="1438" customHeight="1" spans="1:4">
      <c r="A1438" s="15" t="s">
        <v>3410</v>
      </c>
      <c r="B1438" s="17" t="s">
        <v>3411</v>
      </c>
      <c r="C1438" s="17" t="s">
        <v>2447</v>
      </c>
      <c r="D1438" s="18">
        <v>300</v>
      </c>
    </row>
    <row r="1439" customHeight="1" spans="1:4">
      <c r="A1439" s="15" t="s">
        <v>3412</v>
      </c>
      <c r="B1439" s="17" t="s">
        <v>3413</v>
      </c>
      <c r="C1439" s="17" t="s">
        <v>249</v>
      </c>
      <c r="D1439" s="18">
        <v>300</v>
      </c>
    </row>
    <row r="1440" customHeight="1" spans="1:4">
      <c r="A1440" s="15" t="s">
        <v>3414</v>
      </c>
      <c r="B1440" s="17" t="s">
        <v>3415</v>
      </c>
      <c r="C1440" s="17" t="s">
        <v>2244</v>
      </c>
      <c r="D1440" s="18">
        <v>300</v>
      </c>
    </row>
    <row r="1441" customHeight="1" spans="1:4">
      <c r="A1441" s="15" t="s">
        <v>3416</v>
      </c>
      <c r="B1441" s="17" t="s">
        <v>3417</v>
      </c>
      <c r="C1441" s="17" t="s">
        <v>2771</v>
      </c>
      <c r="D1441" s="18">
        <v>300</v>
      </c>
    </row>
    <row r="1442" customHeight="1" spans="1:4">
      <c r="A1442" s="15" t="s">
        <v>3418</v>
      </c>
      <c r="B1442" s="17" t="s">
        <v>3419</v>
      </c>
      <c r="C1442" s="17" t="s">
        <v>2755</v>
      </c>
      <c r="D1442" s="18">
        <v>300</v>
      </c>
    </row>
    <row r="1443" customHeight="1" spans="1:4">
      <c r="A1443" s="15" t="s">
        <v>3420</v>
      </c>
      <c r="B1443" s="17" t="s">
        <v>3421</v>
      </c>
      <c r="C1443" s="17" t="s">
        <v>1122</v>
      </c>
      <c r="D1443" s="18">
        <v>300</v>
      </c>
    </row>
    <row r="1444" customHeight="1" spans="1:4">
      <c r="A1444" s="15" t="s">
        <v>3422</v>
      </c>
      <c r="B1444" s="17" t="s">
        <v>3423</v>
      </c>
      <c r="C1444" s="17" t="s">
        <v>2750</v>
      </c>
      <c r="D1444" s="18">
        <v>300</v>
      </c>
    </row>
    <row r="1445" customHeight="1" spans="1:4">
      <c r="A1445" s="15" t="s">
        <v>3424</v>
      </c>
      <c r="B1445" s="17" t="s">
        <v>3425</v>
      </c>
      <c r="C1445" s="17" t="s">
        <v>1122</v>
      </c>
      <c r="D1445" s="18">
        <v>300</v>
      </c>
    </row>
    <row r="1446" customHeight="1" spans="1:4">
      <c r="A1446" s="15" t="s">
        <v>3426</v>
      </c>
      <c r="B1446" s="17" t="s">
        <v>3427</v>
      </c>
      <c r="C1446" s="17" t="s">
        <v>2666</v>
      </c>
      <c r="D1446" s="18">
        <v>300</v>
      </c>
    </row>
    <row r="1447" customHeight="1" spans="1:4">
      <c r="A1447" s="15" t="s">
        <v>3428</v>
      </c>
      <c r="B1447" s="17" t="s">
        <v>3429</v>
      </c>
      <c r="C1447" s="17" t="s">
        <v>2244</v>
      </c>
      <c r="D1447" s="18">
        <v>300</v>
      </c>
    </row>
    <row r="1448" customHeight="1" spans="1:4">
      <c r="A1448" s="15" t="s">
        <v>3430</v>
      </c>
      <c r="B1448" s="17" t="s">
        <v>3431</v>
      </c>
      <c r="C1448" s="17" t="s">
        <v>2658</v>
      </c>
      <c r="D1448" s="18">
        <v>300</v>
      </c>
    </row>
    <row r="1449" customHeight="1" spans="1:4">
      <c r="A1449" s="15" t="s">
        <v>3432</v>
      </c>
      <c r="B1449" s="17" t="s">
        <v>3433</v>
      </c>
      <c r="C1449" s="17" t="s">
        <v>2771</v>
      </c>
      <c r="D1449" s="18">
        <v>300</v>
      </c>
    </row>
    <row r="1450" customHeight="1" spans="1:4">
      <c r="A1450" s="15" t="s">
        <v>3434</v>
      </c>
      <c r="B1450" s="17" t="s">
        <v>3435</v>
      </c>
      <c r="C1450" s="17" t="s">
        <v>2750</v>
      </c>
      <c r="D1450" s="18">
        <v>300</v>
      </c>
    </row>
    <row r="1451" customHeight="1" spans="1:4">
      <c r="A1451" s="15" t="s">
        <v>3436</v>
      </c>
      <c r="B1451" s="17" t="s">
        <v>3437</v>
      </c>
      <c r="C1451" s="17" t="s">
        <v>2441</v>
      </c>
      <c r="D1451" s="18">
        <v>300</v>
      </c>
    </row>
    <row r="1452" customHeight="1" spans="1:4">
      <c r="A1452" s="15" t="s">
        <v>3438</v>
      </c>
      <c r="B1452" s="17" t="s">
        <v>3439</v>
      </c>
      <c r="C1452" s="17" t="s">
        <v>2544</v>
      </c>
      <c r="D1452" s="18">
        <v>300</v>
      </c>
    </row>
    <row r="1453" customHeight="1" spans="1:4">
      <c r="A1453" s="15" t="s">
        <v>3440</v>
      </c>
      <c r="B1453" s="17" t="s">
        <v>3441</v>
      </c>
      <c r="C1453" s="17" t="s">
        <v>2745</v>
      </c>
      <c r="D1453" s="18">
        <v>300</v>
      </c>
    </row>
    <row r="1454" customHeight="1" spans="1:4">
      <c r="A1454" s="15" t="s">
        <v>3442</v>
      </c>
      <c r="B1454" s="17" t="s">
        <v>3443</v>
      </c>
      <c r="C1454" s="17" t="s">
        <v>2745</v>
      </c>
      <c r="D1454" s="18">
        <v>300</v>
      </c>
    </row>
    <row r="1455" customHeight="1" spans="1:4">
      <c r="A1455" s="15" t="s">
        <v>3444</v>
      </c>
      <c r="B1455" s="17" t="s">
        <v>3445</v>
      </c>
      <c r="C1455" s="17" t="s">
        <v>2534</v>
      </c>
      <c r="D1455" s="18">
        <v>300</v>
      </c>
    </row>
    <row r="1456" customHeight="1" spans="1:4">
      <c r="A1456" s="15" t="s">
        <v>3446</v>
      </c>
      <c r="B1456" s="17" t="s">
        <v>3447</v>
      </c>
      <c r="C1456" s="17" t="s">
        <v>3129</v>
      </c>
      <c r="D1456" s="18">
        <v>300</v>
      </c>
    </row>
    <row r="1457" customHeight="1" spans="1:4">
      <c r="A1457" s="15" t="s">
        <v>3448</v>
      </c>
      <c r="B1457" s="17" t="s">
        <v>3449</v>
      </c>
      <c r="C1457" s="17" t="s">
        <v>2502</v>
      </c>
      <c r="D1457" s="18">
        <v>300</v>
      </c>
    </row>
    <row r="1458" customHeight="1" spans="1:4">
      <c r="A1458" s="15" t="s">
        <v>3450</v>
      </c>
      <c r="B1458" s="17" t="s">
        <v>3451</v>
      </c>
      <c r="C1458" s="17" t="s">
        <v>2771</v>
      </c>
      <c r="D1458" s="18">
        <v>300</v>
      </c>
    </row>
    <row r="1459" customHeight="1" spans="1:4">
      <c r="A1459" s="15" t="s">
        <v>3452</v>
      </c>
      <c r="B1459" s="17" t="s">
        <v>1484</v>
      </c>
      <c r="C1459" s="17" t="s">
        <v>2236</v>
      </c>
      <c r="D1459" s="18">
        <v>300</v>
      </c>
    </row>
    <row r="1460" customHeight="1" spans="1:4">
      <c r="A1460" s="15" t="s">
        <v>3453</v>
      </c>
      <c r="B1460" s="17" t="s">
        <v>3454</v>
      </c>
      <c r="C1460" s="17" t="s">
        <v>2247</v>
      </c>
      <c r="D1460" s="18">
        <v>300</v>
      </c>
    </row>
    <row r="1461" customHeight="1" spans="1:4">
      <c r="A1461" s="15" t="s">
        <v>3455</v>
      </c>
      <c r="B1461" s="17" t="s">
        <v>3456</v>
      </c>
      <c r="C1461" s="17" t="s">
        <v>2230</v>
      </c>
      <c r="D1461" s="18">
        <v>300</v>
      </c>
    </row>
    <row r="1462" customHeight="1" spans="1:4">
      <c r="A1462" s="15" t="s">
        <v>3457</v>
      </c>
      <c r="B1462" s="17" t="s">
        <v>3458</v>
      </c>
      <c r="C1462" s="17" t="s">
        <v>2861</v>
      </c>
      <c r="D1462" s="18">
        <v>300</v>
      </c>
    </row>
    <row r="1463" customHeight="1" spans="1:4">
      <c r="A1463" s="15" t="s">
        <v>3459</v>
      </c>
      <c r="B1463" s="17" t="s">
        <v>3460</v>
      </c>
      <c r="C1463" s="17" t="s">
        <v>3461</v>
      </c>
      <c r="D1463" s="18">
        <v>300</v>
      </c>
    </row>
    <row r="1464" customHeight="1" spans="1:4">
      <c r="A1464" s="15" t="s">
        <v>3462</v>
      </c>
      <c r="B1464" s="17" t="s">
        <v>3463</v>
      </c>
      <c r="C1464" s="17" t="s">
        <v>2615</v>
      </c>
      <c r="D1464" s="18">
        <v>300</v>
      </c>
    </row>
    <row r="1465" customHeight="1" spans="1:4">
      <c r="A1465" s="15" t="s">
        <v>3464</v>
      </c>
      <c r="B1465" s="17" t="s">
        <v>254</v>
      </c>
      <c r="C1465" s="17" t="s">
        <v>2233</v>
      </c>
      <c r="D1465" s="18">
        <v>300</v>
      </c>
    </row>
    <row r="1466" customHeight="1" spans="1:4">
      <c r="A1466" s="15" t="s">
        <v>3465</v>
      </c>
      <c r="B1466" s="17" t="s">
        <v>3466</v>
      </c>
      <c r="C1466" s="17" t="s">
        <v>2444</v>
      </c>
      <c r="D1466" s="18">
        <v>300</v>
      </c>
    </row>
    <row r="1467" customHeight="1" spans="1:4">
      <c r="A1467" s="15" t="s">
        <v>3467</v>
      </c>
      <c r="B1467" s="17" t="s">
        <v>3468</v>
      </c>
      <c r="C1467" s="17" t="s">
        <v>2750</v>
      </c>
      <c r="D1467" s="18">
        <v>300</v>
      </c>
    </row>
    <row r="1468" customHeight="1" spans="1:4">
      <c r="A1468" s="15" t="s">
        <v>3469</v>
      </c>
      <c r="B1468" s="17" t="s">
        <v>3470</v>
      </c>
      <c r="C1468" s="17" t="s">
        <v>2750</v>
      </c>
      <c r="D1468" s="18">
        <v>300</v>
      </c>
    </row>
    <row r="1469" customHeight="1" spans="1:4">
      <c r="A1469" s="15" t="s">
        <v>3471</v>
      </c>
      <c r="B1469" s="17" t="s">
        <v>3472</v>
      </c>
      <c r="C1469" s="17" t="s">
        <v>3285</v>
      </c>
      <c r="D1469" s="18">
        <v>300</v>
      </c>
    </row>
    <row r="1470" customHeight="1" spans="1:4">
      <c r="A1470" s="15" t="s">
        <v>3473</v>
      </c>
      <c r="B1470" s="17" t="s">
        <v>3474</v>
      </c>
      <c r="C1470" s="17" t="s">
        <v>2244</v>
      </c>
      <c r="D1470" s="18">
        <v>300</v>
      </c>
    </row>
    <row r="1471" customHeight="1" spans="1:4">
      <c r="A1471" s="15" t="s">
        <v>3475</v>
      </c>
      <c r="B1471" s="17" t="s">
        <v>3476</v>
      </c>
      <c r="C1471" s="17" t="s">
        <v>2241</v>
      </c>
      <c r="D1471" s="18">
        <v>300</v>
      </c>
    </row>
    <row r="1472" customHeight="1" spans="1:4">
      <c r="A1472" s="15" t="s">
        <v>3477</v>
      </c>
      <c r="B1472" s="17" t="s">
        <v>3478</v>
      </c>
      <c r="C1472" s="17" t="s">
        <v>2642</v>
      </c>
      <c r="D1472" s="18">
        <v>300</v>
      </c>
    </row>
    <row r="1473" customHeight="1" spans="1:4">
      <c r="A1473" s="15" t="s">
        <v>3479</v>
      </c>
      <c r="B1473" s="17" t="s">
        <v>3480</v>
      </c>
      <c r="C1473" s="17" t="s">
        <v>2441</v>
      </c>
      <c r="D1473" s="18">
        <v>300</v>
      </c>
    </row>
    <row r="1474" customHeight="1" spans="1:4">
      <c r="A1474" s="15" t="s">
        <v>3481</v>
      </c>
      <c r="B1474" s="17" t="s">
        <v>3482</v>
      </c>
      <c r="C1474" s="17" t="s">
        <v>2444</v>
      </c>
      <c r="D1474" s="18">
        <v>300</v>
      </c>
    </row>
    <row r="1475" customHeight="1" spans="1:4">
      <c r="A1475" s="15" t="s">
        <v>3483</v>
      </c>
      <c r="B1475" s="17" t="s">
        <v>3484</v>
      </c>
      <c r="C1475" s="17" t="s">
        <v>2230</v>
      </c>
      <c r="D1475" s="18">
        <v>300</v>
      </c>
    </row>
    <row r="1476" customHeight="1" spans="1:4">
      <c r="A1476" s="15" t="s">
        <v>3485</v>
      </c>
      <c r="B1476" s="17" t="s">
        <v>3486</v>
      </c>
      <c r="C1476" s="17" t="s">
        <v>2496</v>
      </c>
      <c r="D1476" s="18">
        <v>300</v>
      </c>
    </row>
    <row r="1477" customHeight="1" spans="1:4">
      <c r="A1477" s="15" t="s">
        <v>3487</v>
      </c>
      <c r="B1477" s="17" t="s">
        <v>3488</v>
      </c>
      <c r="C1477" s="17" t="s">
        <v>2861</v>
      </c>
      <c r="D1477" s="18">
        <v>300</v>
      </c>
    </row>
    <row r="1478" customHeight="1" spans="1:4">
      <c r="A1478" s="15" t="s">
        <v>3489</v>
      </c>
      <c r="B1478" s="17" t="s">
        <v>3490</v>
      </c>
      <c r="C1478" s="17" t="s">
        <v>2544</v>
      </c>
      <c r="D1478" s="18">
        <v>300</v>
      </c>
    </row>
    <row r="1479" customHeight="1" spans="1:4">
      <c r="A1479" s="15" t="s">
        <v>3491</v>
      </c>
      <c r="B1479" s="17" t="s">
        <v>3492</v>
      </c>
      <c r="C1479" s="17" t="s">
        <v>1122</v>
      </c>
      <c r="D1479" s="18">
        <v>300</v>
      </c>
    </row>
    <row r="1480" customHeight="1" spans="1:4">
      <c r="A1480" s="15" t="s">
        <v>3493</v>
      </c>
      <c r="B1480" s="17" t="s">
        <v>3494</v>
      </c>
      <c r="C1480" s="17" t="s">
        <v>3495</v>
      </c>
      <c r="D1480" s="18">
        <v>300</v>
      </c>
    </row>
    <row r="1481" customHeight="1" spans="1:4">
      <c r="A1481" s="15" t="s">
        <v>3496</v>
      </c>
      <c r="B1481" s="17" t="s">
        <v>3497</v>
      </c>
      <c r="C1481" s="17" t="s">
        <v>1670</v>
      </c>
      <c r="D1481" s="18">
        <v>300</v>
      </c>
    </row>
    <row r="1482" customHeight="1" spans="1:4">
      <c r="A1482" s="15" t="s">
        <v>3498</v>
      </c>
      <c r="B1482" s="17" t="s">
        <v>3499</v>
      </c>
      <c r="C1482" s="17" t="s">
        <v>3500</v>
      </c>
      <c r="D1482" s="18">
        <v>300</v>
      </c>
    </row>
    <row r="1483" customHeight="1" spans="1:4">
      <c r="A1483" s="15" t="s">
        <v>3501</v>
      </c>
      <c r="B1483" s="17" t="s">
        <v>3502</v>
      </c>
      <c r="C1483" s="17" t="s">
        <v>631</v>
      </c>
      <c r="D1483" s="18">
        <v>300</v>
      </c>
    </row>
    <row r="1484" customHeight="1" spans="1:4">
      <c r="A1484" s="15" t="s">
        <v>3503</v>
      </c>
      <c r="B1484" s="17" t="s">
        <v>3504</v>
      </c>
      <c r="C1484" s="17" t="s">
        <v>2745</v>
      </c>
      <c r="D1484" s="18">
        <v>300</v>
      </c>
    </row>
    <row r="1485" customHeight="1" spans="1:4">
      <c r="A1485" s="15" t="s">
        <v>3505</v>
      </c>
      <c r="B1485" s="17" t="s">
        <v>3506</v>
      </c>
      <c r="C1485" s="17" t="s">
        <v>2478</v>
      </c>
      <c r="D1485" s="18">
        <v>300</v>
      </c>
    </row>
    <row r="1486" customHeight="1" spans="1:4">
      <c r="A1486" s="15" t="s">
        <v>3507</v>
      </c>
      <c r="B1486" s="17" t="s">
        <v>3508</v>
      </c>
      <c r="C1486" s="17" t="s">
        <v>2544</v>
      </c>
      <c r="D1486" s="18">
        <v>300</v>
      </c>
    </row>
    <row r="1487" customHeight="1" spans="1:4">
      <c r="A1487" s="15" t="s">
        <v>3509</v>
      </c>
      <c r="B1487" s="17" t="s">
        <v>3510</v>
      </c>
      <c r="C1487" s="17" t="s">
        <v>3032</v>
      </c>
      <c r="D1487" s="18">
        <v>300</v>
      </c>
    </row>
    <row r="1488" customHeight="1" spans="1:4">
      <c r="A1488" s="15" t="s">
        <v>3511</v>
      </c>
      <c r="B1488" s="17" t="s">
        <v>3512</v>
      </c>
      <c r="C1488" s="17" t="s">
        <v>2250</v>
      </c>
      <c r="D1488" s="18">
        <v>300</v>
      </c>
    </row>
    <row r="1489" customHeight="1" spans="1:4">
      <c r="A1489" s="15" t="s">
        <v>3513</v>
      </c>
      <c r="B1489" s="17" t="s">
        <v>3514</v>
      </c>
      <c r="C1489" s="17" t="s">
        <v>3515</v>
      </c>
      <c r="D1489" s="18">
        <v>300</v>
      </c>
    </row>
    <row r="1490" customHeight="1" spans="1:4">
      <c r="A1490" s="15" t="s">
        <v>3516</v>
      </c>
      <c r="B1490" s="17" t="s">
        <v>3517</v>
      </c>
      <c r="C1490" s="17" t="s">
        <v>2441</v>
      </c>
      <c r="D1490" s="18">
        <v>300</v>
      </c>
    </row>
    <row r="1491" customHeight="1" spans="1:4">
      <c r="A1491" s="15" t="s">
        <v>3518</v>
      </c>
      <c r="B1491" s="17" t="s">
        <v>3519</v>
      </c>
      <c r="C1491" s="17" t="s">
        <v>3520</v>
      </c>
      <c r="D1491" s="18">
        <v>300</v>
      </c>
    </row>
    <row r="1492" customHeight="1" spans="1:4">
      <c r="A1492" s="15" t="s">
        <v>3521</v>
      </c>
      <c r="B1492" s="17" t="s">
        <v>3522</v>
      </c>
      <c r="C1492" s="17" t="s">
        <v>1670</v>
      </c>
      <c r="D1492" s="18">
        <v>300</v>
      </c>
    </row>
    <row r="1493" customHeight="1" spans="1:4">
      <c r="A1493" s="15" t="s">
        <v>3523</v>
      </c>
      <c r="B1493" s="17" t="s">
        <v>3524</v>
      </c>
      <c r="C1493" s="17" t="s">
        <v>2526</v>
      </c>
      <c r="D1493" s="18">
        <v>300</v>
      </c>
    </row>
    <row r="1494" customHeight="1" spans="1:4">
      <c r="A1494" s="15" t="s">
        <v>3525</v>
      </c>
      <c r="B1494" s="17" t="s">
        <v>3526</v>
      </c>
      <c r="C1494" s="17" t="s">
        <v>3527</v>
      </c>
      <c r="D1494" s="18">
        <v>300</v>
      </c>
    </row>
    <row r="1495" customHeight="1" spans="1:4">
      <c r="A1495" s="15" t="s">
        <v>3528</v>
      </c>
      <c r="B1495" s="17" t="s">
        <v>3529</v>
      </c>
      <c r="C1495" s="17" t="s">
        <v>2441</v>
      </c>
      <c r="D1495" s="18">
        <v>300</v>
      </c>
    </row>
    <row r="1496" customHeight="1" spans="1:4">
      <c r="A1496" s="15" t="s">
        <v>3530</v>
      </c>
      <c r="B1496" s="17" t="s">
        <v>3531</v>
      </c>
      <c r="C1496" s="17" t="s">
        <v>2518</v>
      </c>
      <c r="D1496" s="18">
        <v>300</v>
      </c>
    </row>
    <row r="1497" customHeight="1" spans="1:4">
      <c r="A1497" s="15" t="s">
        <v>3532</v>
      </c>
      <c r="B1497" s="17" t="s">
        <v>3533</v>
      </c>
      <c r="C1497" s="17" t="s">
        <v>2658</v>
      </c>
      <c r="D1497" s="18">
        <v>300</v>
      </c>
    </row>
    <row r="1498" customHeight="1" spans="1:4">
      <c r="A1498" s="15" t="s">
        <v>3534</v>
      </c>
      <c r="B1498" s="17" t="s">
        <v>3535</v>
      </c>
      <c r="C1498" s="17" t="s">
        <v>2618</v>
      </c>
      <c r="D1498" s="18">
        <v>300</v>
      </c>
    </row>
    <row r="1499" customHeight="1" spans="1:4">
      <c r="A1499" s="15" t="s">
        <v>3536</v>
      </c>
      <c r="B1499" s="17" t="s">
        <v>3537</v>
      </c>
      <c r="C1499" s="17" t="s">
        <v>2750</v>
      </c>
      <c r="D1499" s="18">
        <v>300</v>
      </c>
    </row>
    <row r="1500" customHeight="1" spans="1:4">
      <c r="A1500" s="15" t="s">
        <v>3538</v>
      </c>
      <c r="B1500" s="17" t="s">
        <v>3539</v>
      </c>
      <c r="C1500" s="17" t="s">
        <v>2247</v>
      </c>
      <c r="D1500" s="18">
        <v>300</v>
      </c>
    </row>
    <row r="1501" customHeight="1" spans="1:4">
      <c r="A1501" s="15" t="s">
        <v>3540</v>
      </c>
      <c r="B1501" s="17" t="s">
        <v>3541</v>
      </c>
      <c r="C1501" s="17" t="s">
        <v>2244</v>
      </c>
      <c r="D1501" s="18">
        <v>300</v>
      </c>
    </row>
    <row r="1502" customHeight="1" spans="1:4">
      <c r="A1502" s="15" t="s">
        <v>3542</v>
      </c>
      <c r="B1502" s="17" t="s">
        <v>3543</v>
      </c>
      <c r="C1502" s="17" t="s">
        <v>2233</v>
      </c>
      <c r="D1502" s="18">
        <v>300</v>
      </c>
    </row>
    <row r="1503" customHeight="1" spans="1:4">
      <c r="A1503" s="15" t="s">
        <v>3544</v>
      </c>
      <c r="B1503" s="17" t="s">
        <v>3545</v>
      </c>
      <c r="C1503" s="17" t="s">
        <v>2750</v>
      </c>
      <c r="D1503" s="18">
        <v>300</v>
      </c>
    </row>
    <row r="1504" customHeight="1" spans="1:4">
      <c r="A1504" s="15" t="s">
        <v>3546</v>
      </c>
      <c r="B1504" s="17" t="s">
        <v>3547</v>
      </c>
      <c r="C1504" s="17" t="s">
        <v>2241</v>
      </c>
      <c r="D1504" s="18">
        <v>300</v>
      </c>
    </row>
    <row r="1505" customHeight="1" spans="1:4">
      <c r="A1505" s="15" t="s">
        <v>3548</v>
      </c>
      <c r="B1505" s="17" t="s">
        <v>3549</v>
      </c>
      <c r="C1505" s="17" t="s">
        <v>249</v>
      </c>
      <c r="D1505" s="18">
        <v>300</v>
      </c>
    </row>
    <row r="1506" customHeight="1" spans="1:4">
      <c r="A1506" s="15" t="s">
        <v>3550</v>
      </c>
      <c r="B1506" s="17" t="s">
        <v>3551</v>
      </c>
      <c r="C1506" s="17" t="s">
        <v>2635</v>
      </c>
      <c r="D1506" s="18">
        <v>300</v>
      </c>
    </row>
    <row r="1507" customHeight="1" spans="1:4">
      <c r="A1507" s="15" t="s">
        <v>3552</v>
      </c>
      <c r="B1507" s="17" t="s">
        <v>3553</v>
      </c>
      <c r="C1507" s="17" t="s">
        <v>3138</v>
      </c>
      <c r="D1507" s="18">
        <v>300</v>
      </c>
    </row>
    <row r="1508" customHeight="1" spans="1:4">
      <c r="A1508" s="15" t="s">
        <v>3554</v>
      </c>
      <c r="B1508" s="17" t="s">
        <v>3555</v>
      </c>
      <c r="C1508" s="17" t="s">
        <v>2720</v>
      </c>
      <c r="D1508" s="18">
        <v>300</v>
      </c>
    </row>
    <row r="1509" customHeight="1" spans="1:4">
      <c r="A1509" s="15" t="s">
        <v>3556</v>
      </c>
      <c r="B1509" s="17" t="s">
        <v>3557</v>
      </c>
      <c r="C1509" s="17" t="s">
        <v>2554</v>
      </c>
      <c r="D1509" s="18">
        <v>300</v>
      </c>
    </row>
    <row r="1510" customHeight="1" spans="1:4">
      <c r="A1510" s="15" t="s">
        <v>3558</v>
      </c>
      <c r="B1510" s="17" t="s">
        <v>3559</v>
      </c>
      <c r="C1510" s="17" t="s">
        <v>2496</v>
      </c>
      <c r="D1510" s="18">
        <v>300</v>
      </c>
    </row>
    <row r="1511" customHeight="1" spans="1:4">
      <c r="A1511" s="15" t="s">
        <v>3560</v>
      </c>
      <c r="B1511" s="17" t="s">
        <v>3561</v>
      </c>
      <c r="C1511" s="17" t="s">
        <v>2496</v>
      </c>
      <c r="D1511" s="18">
        <v>300</v>
      </c>
    </row>
    <row r="1512" customHeight="1" spans="1:4">
      <c r="A1512" s="15" t="s">
        <v>3562</v>
      </c>
      <c r="B1512" s="17" t="s">
        <v>3563</v>
      </c>
      <c r="C1512" s="17" t="s">
        <v>2745</v>
      </c>
      <c r="D1512" s="18">
        <v>300</v>
      </c>
    </row>
    <row r="1513" customHeight="1" spans="1:4">
      <c r="A1513" s="15" t="s">
        <v>3564</v>
      </c>
      <c r="B1513" s="17" t="s">
        <v>3565</v>
      </c>
      <c r="C1513" s="17" t="s">
        <v>2571</v>
      </c>
      <c r="D1513" s="18">
        <v>300</v>
      </c>
    </row>
    <row r="1514" customHeight="1" spans="1:4">
      <c r="A1514" s="15" t="s">
        <v>3566</v>
      </c>
      <c r="B1514" s="17" t="s">
        <v>3567</v>
      </c>
      <c r="C1514" s="17" t="s">
        <v>2475</v>
      </c>
      <c r="D1514" s="18">
        <v>300</v>
      </c>
    </row>
    <row r="1515" customHeight="1" spans="1:4">
      <c r="A1515" s="15" t="s">
        <v>3568</v>
      </c>
      <c r="B1515" s="17" t="s">
        <v>3569</v>
      </c>
      <c r="C1515" s="17" t="s">
        <v>2230</v>
      </c>
      <c r="D1515" s="18">
        <v>300</v>
      </c>
    </row>
    <row r="1516" customHeight="1" spans="1:4">
      <c r="A1516" s="15" t="s">
        <v>3570</v>
      </c>
      <c r="B1516" s="17" t="s">
        <v>3571</v>
      </c>
      <c r="C1516" s="17" t="s">
        <v>2635</v>
      </c>
      <c r="D1516" s="18">
        <v>300</v>
      </c>
    </row>
    <row r="1517" customHeight="1" spans="1:4">
      <c r="A1517" s="15" t="s">
        <v>3572</v>
      </c>
      <c r="B1517" s="17" t="s">
        <v>3573</v>
      </c>
      <c r="C1517" s="17" t="s">
        <v>1540</v>
      </c>
      <c r="D1517" s="18">
        <v>300</v>
      </c>
    </row>
    <row r="1518" customHeight="1" spans="1:4">
      <c r="A1518" s="15" t="s">
        <v>3574</v>
      </c>
      <c r="B1518" s="17" t="s">
        <v>3575</v>
      </c>
      <c r="C1518" s="17" t="s">
        <v>3576</v>
      </c>
      <c r="D1518" s="18">
        <v>300</v>
      </c>
    </row>
    <row r="1519" customHeight="1" spans="1:4">
      <c r="A1519" s="15" t="s">
        <v>3577</v>
      </c>
      <c r="B1519" s="17" t="s">
        <v>3578</v>
      </c>
      <c r="C1519" s="17" t="s">
        <v>2621</v>
      </c>
      <c r="D1519" s="18">
        <v>300</v>
      </c>
    </row>
    <row r="1520" customHeight="1" spans="1:4">
      <c r="A1520" s="15" t="s">
        <v>3579</v>
      </c>
      <c r="B1520" s="17" t="s">
        <v>3580</v>
      </c>
      <c r="C1520" s="17" t="s">
        <v>2444</v>
      </c>
      <c r="D1520" s="18">
        <v>300</v>
      </c>
    </row>
    <row r="1521" customHeight="1" spans="1:4">
      <c r="A1521" s="15" t="s">
        <v>3581</v>
      </c>
      <c r="B1521" s="17" t="s">
        <v>3582</v>
      </c>
      <c r="C1521" s="17" t="s">
        <v>2574</v>
      </c>
      <c r="D1521" s="18">
        <v>300</v>
      </c>
    </row>
    <row r="1522" customHeight="1" spans="1:4">
      <c r="A1522" s="15" t="s">
        <v>3583</v>
      </c>
      <c r="B1522" s="17" t="s">
        <v>3584</v>
      </c>
      <c r="C1522" s="17" t="s">
        <v>3184</v>
      </c>
      <c r="D1522" s="18">
        <v>300</v>
      </c>
    </row>
    <row r="1523" customHeight="1" spans="1:4">
      <c r="A1523" s="15" t="s">
        <v>3585</v>
      </c>
      <c r="B1523" s="17" t="s">
        <v>3586</v>
      </c>
      <c r="C1523" s="17" t="s">
        <v>2666</v>
      </c>
      <c r="D1523" s="18">
        <v>300</v>
      </c>
    </row>
    <row r="1524" customHeight="1" spans="1:4">
      <c r="A1524" s="15" t="s">
        <v>3587</v>
      </c>
      <c r="B1524" s="17" t="s">
        <v>3588</v>
      </c>
      <c r="C1524" s="17" t="s">
        <v>2835</v>
      </c>
      <c r="D1524" s="18">
        <v>300</v>
      </c>
    </row>
    <row r="1525" customHeight="1" spans="1:4">
      <c r="A1525" s="15" t="s">
        <v>3589</v>
      </c>
      <c r="B1525" s="17" t="s">
        <v>3590</v>
      </c>
      <c r="C1525" s="17" t="s">
        <v>2544</v>
      </c>
      <c r="D1525" s="18">
        <v>300</v>
      </c>
    </row>
    <row r="1526" customHeight="1" spans="1:4">
      <c r="A1526" s="15" t="s">
        <v>3591</v>
      </c>
      <c r="B1526" s="17" t="s">
        <v>3592</v>
      </c>
      <c r="C1526" s="17" t="s">
        <v>3593</v>
      </c>
      <c r="D1526" s="18">
        <v>300</v>
      </c>
    </row>
    <row r="1527" customHeight="1" spans="1:4">
      <c r="A1527" s="15" t="s">
        <v>3594</v>
      </c>
      <c r="B1527" s="17" t="s">
        <v>3595</v>
      </c>
      <c r="C1527" s="17" t="s">
        <v>2244</v>
      </c>
      <c r="D1527" s="18">
        <v>300</v>
      </c>
    </row>
    <row r="1528" customHeight="1" spans="1:4">
      <c r="A1528" s="15" t="s">
        <v>3596</v>
      </c>
      <c r="B1528" s="17" t="s">
        <v>3597</v>
      </c>
      <c r="C1528" s="17" t="s">
        <v>2230</v>
      </c>
      <c r="D1528" s="18">
        <v>300</v>
      </c>
    </row>
    <row r="1529" customHeight="1" spans="1:4">
      <c r="A1529" s="15" t="s">
        <v>3598</v>
      </c>
      <c r="B1529" s="17" t="s">
        <v>3599</v>
      </c>
      <c r="C1529" s="17" t="s">
        <v>2574</v>
      </c>
      <c r="D1529" s="18">
        <v>300</v>
      </c>
    </row>
    <row r="1530" customHeight="1" spans="1:4">
      <c r="A1530" s="15" t="s">
        <v>3600</v>
      </c>
      <c r="B1530" s="17" t="s">
        <v>3601</v>
      </c>
      <c r="C1530" s="17" t="s">
        <v>2750</v>
      </c>
      <c r="D1530" s="18">
        <v>300</v>
      </c>
    </row>
    <row r="1531" customHeight="1" spans="1:4">
      <c r="A1531" s="15" t="s">
        <v>3602</v>
      </c>
      <c r="B1531" s="17" t="s">
        <v>3603</v>
      </c>
      <c r="C1531" s="17" t="s">
        <v>2241</v>
      </c>
      <c r="D1531" s="18">
        <v>300</v>
      </c>
    </row>
    <row r="1532" customHeight="1" spans="1:4">
      <c r="A1532" s="15" t="s">
        <v>3604</v>
      </c>
      <c r="B1532" s="17" t="s">
        <v>3605</v>
      </c>
      <c r="C1532" s="17" t="s">
        <v>1670</v>
      </c>
      <c r="D1532" s="18">
        <v>300</v>
      </c>
    </row>
    <row r="1533" customHeight="1" spans="1:4">
      <c r="A1533" s="15" t="s">
        <v>3606</v>
      </c>
      <c r="B1533" s="17" t="s">
        <v>3607</v>
      </c>
      <c r="C1533" s="17" t="s">
        <v>2464</v>
      </c>
      <c r="D1533" s="18">
        <v>300</v>
      </c>
    </row>
    <row r="1534" customHeight="1" spans="1:4">
      <c r="A1534" s="15" t="s">
        <v>3608</v>
      </c>
      <c r="B1534" s="17" t="s">
        <v>3609</v>
      </c>
      <c r="C1534" s="17" t="s">
        <v>2478</v>
      </c>
      <c r="D1534" s="18">
        <v>300</v>
      </c>
    </row>
    <row r="1535" customHeight="1" spans="1:4">
      <c r="A1535" s="15" t="s">
        <v>3610</v>
      </c>
      <c r="B1535" s="17" t="s">
        <v>3611</v>
      </c>
      <c r="C1535" s="17" t="s">
        <v>2534</v>
      </c>
      <c r="D1535" s="18">
        <v>300</v>
      </c>
    </row>
    <row r="1536" customHeight="1" spans="1:4">
      <c r="A1536" s="15" t="s">
        <v>3612</v>
      </c>
      <c r="B1536" s="17" t="s">
        <v>3613</v>
      </c>
      <c r="C1536" s="17" t="s">
        <v>2441</v>
      </c>
      <c r="D1536" s="18">
        <v>300</v>
      </c>
    </row>
    <row r="1537" customHeight="1" spans="1:4">
      <c r="A1537" s="15" t="s">
        <v>3614</v>
      </c>
      <c r="B1537" s="17" t="s">
        <v>3615</v>
      </c>
      <c r="C1537" s="17" t="s">
        <v>2750</v>
      </c>
      <c r="D1537" s="18">
        <v>300</v>
      </c>
    </row>
    <row r="1538" customHeight="1" spans="1:4">
      <c r="A1538" s="15" t="s">
        <v>3616</v>
      </c>
      <c r="B1538" s="17" t="s">
        <v>3617</v>
      </c>
      <c r="C1538" s="17" t="s">
        <v>3285</v>
      </c>
      <c r="D1538" s="18">
        <v>300</v>
      </c>
    </row>
    <row r="1539" customHeight="1" spans="1:4">
      <c r="A1539" s="15" t="s">
        <v>3618</v>
      </c>
      <c r="B1539" s="17" t="s">
        <v>3619</v>
      </c>
      <c r="C1539" s="17" t="s">
        <v>3120</v>
      </c>
      <c r="D1539" s="18">
        <v>300</v>
      </c>
    </row>
    <row r="1540" customHeight="1" spans="1:4">
      <c r="A1540" s="15" t="s">
        <v>3620</v>
      </c>
      <c r="B1540" s="17" t="s">
        <v>3621</v>
      </c>
      <c r="C1540" s="17" t="s">
        <v>2600</v>
      </c>
      <c r="D1540" s="18">
        <v>300</v>
      </c>
    </row>
    <row r="1541" customHeight="1" spans="1:4">
      <c r="A1541" s="15" t="s">
        <v>3622</v>
      </c>
      <c r="B1541" s="17" t="s">
        <v>3623</v>
      </c>
      <c r="C1541" s="17" t="s">
        <v>2233</v>
      </c>
      <c r="D1541" s="18">
        <v>300</v>
      </c>
    </row>
    <row r="1542" customHeight="1" spans="1:4">
      <c r="A1542" s="15" t="s">
        <v>3624</v>
      </c>
      <c r="B1542" s="17" t="s">
        <v>3625</v>
      </c>
      <c r="C1542" s="17" t="s">
        <v>3576</v>
      </c>
      <c r="D1542" s="18">
        <v>300</v>
      </c>
    </row>
    <row r="1543" customHeight="1" spans="1:4">
      <c r="A1543" s="15" t="s">
        <v>3626</v>
      </c>
      <c r="B1543" s="17" t="s">
        <v>3627</v>
      </c>
      <c r="C1543" s="17" t="s">
        <v>2571</v>
      </c>
      <c r="D1543" s="18">
        <v>300</v>
      </c>
    </row>
    <row r="1544" customHeight="1" spans="1:4">
      <c r="A1544" s="15" t="s">
        <v>3628</v>
      </c>
      <c r="B1544" s="17" t="s">
        <v>3629</v>
      </c>
      <c r="C1544" s="17" t="s">
        <v>2244</v>
      </c>
      <c r="D1544" s="18">
        <v>300</v>
      </c>
    </row>
    <row r="1545" customHeight="1" spans="1:4">
      <c r="A1545" s="15" t="s">
        <v>3630</v>
      </c>
      <c r="B1545" s="17" t="s">
        <v>3631</v>
      </c>
      <c r="C1545" s="17" t="s">
        <v>2771</v>
      </c>
      <c r="D1545" s="18">
        <v>300</v>
      </c>
    </row>
    <row r="1546" customHeight="1" spans="1:4">
      <c r="A1546" s="15" t="s">
        <v>3632</v>
      </c>
      <c r="B1546" s="17" t="s">
        <v>3633</v>
      </c>
      <c r="C1546" s="17" t="s">
        <v>2247</v>
      </c>
      <c r="D1546" s="18">
        <v>300</v>
      </c>
    </row>
    <row r="1547" customHeight="1" spans="1:4">
      <c r="A1547" s="15" t="s">
        <v>3634</v>
      </c>
      <c r="B1547" s="17" t="s">
        <v>3635</v>
      </c>
      <c r="C1547" s="17" t="s">
        <v>3636</v>
      </c>
      <c r="D1547" s="18">
        <v>300</v>
      </c>
    </row>
    <row r="1548" customHeight="1" spans="1:4">
      <c r="A1548" s="15" t="s">
        <v>3637</v>
      </c>
      <c r="B1548" s="17" t="s">
        <v>3638</v>
      </c>
      <c r="C1548" s="17" t="s">
        <v>3639</v>
      </c>
      <c r="D1548" s="18">
        <v>300</v>
      </c>
    </row>
    <row r="1549" customHeight="1" spans="1:4">
      <c r="A1549" s="15" t="s">
        <v>3640</v>
      </c>
      <c r="B1549" s="17" t="s">
        <v>3641</v>
      </c>
      <c r="C1549" s="17" t="s">
        <v>2835</v>
      </c>
      <c r="D1549" s="18">
        <v>300</v>
      </c>
    </row>
    <row r="1550" customHeight="1" spans="1:4">
      <c r="A1550" s="15" t="s">
        <v>3642</v>
      </c>
      <c r="B1550" s="17" t="s">
        <v>3643</v>
      </c>
      <c r="C1550" s="17" t="s">
        <v>2750</v>
      </c>
      <c r="D1550" s="18">
        <v>300</v>
      </c>
    </row>
    <row r="1551" customHeight="1" spans="1:4">
      <c r="A1551" s="15" t="s">
        <v>3644</v>
      </c>
      <c r="B1551" s="17" t="s">
        <v>3645</v>
      </c>
      <c r="C1551" s="17" t="s">
        <v>2444</v>
      </c>
      <c r="D1551" s="18">
        <v>300</v>
      </c>
    </row>
    <row r="1552" customHeight="1" spans="1:4">
      <c r="A1552" s="15" t="s">
        <v>3646</v>
      </c>
      <c r="B1552" s="17" t="s">
        <v>3647</v>
      </c>
      <c r="C1552" s="17" t="s">
        <v>2444</v>
      </c>
      <c r="D1552" s="18">
        <v>300</v>
      </c>
    </row>
    <row r="1553" customHeight="1" spans="1:4">
      <c r="A1553" s="15" t="s">
        <v>3648</v>
      </c>
      <c r="B1553" s="17" t="s">
        <v>3649</v>
      </c>
      <c r="C1553" s="17" t="s">
        <v>3650</v>
      </c>
      <c r="D1553" s="18">
        <v>300</v>
      </c>
    </row>
    <row r="1554" customHeight="1" spans="1:4">
      <c r="A1554" s="15" t="s">
        <v>3651</v>
      </c>
      <c r="B1554" s="17" t="s">
        <v>3652</v>
      </c>
      <c r="C1554" s="17" t="s">
        <v>3653</v>
      </c>
      <c r="D1554" s="18">
        <v>300</v>
      </c>
    </row>
    <row r="1555" customHeight="1" spans="1:4">
      <c r="A1555" s="15" t="s">
        <v>3654</v>
      </c>
      <c r="B1555" s="17" t="s">
        <v>3655</v>
      </c>
      <c r="C1555" s="17" t="s">
        <v>2750</v>
      </c>
      <c r="D1555" s="18">
        <v>300</v>
      </c>
    </row>
    <row r="1556" customHeight="1" spans="1:4">
      <c r="A1556" s="15" t="s">
        <v>3656</v>
      </c>
      <c r="B1556" s="17" t="s">
        <v>3657</v>
      </c>
      <c r="C1556" s="17" t="s">
        <v>2241</v>
      </c>
      <c r="D1556" s="18">
        <v>300</v>
      </c>
    </row>
    <row r="1557" customHeight="1" spans="1:4">
      <c r="A1557" s="15" t="s">
        <v>3658</v>
      </c>
      <c r="B1557" s="17" t="s">
        <v>3659</v>
      </c>
      <c r="C1557" s="17" t="s">
        <v>2444</v>
      </c>
      <c r="D1557" s="18">
        <v>300</v>
      </c>
    </row>
    <row r="1558" customHeight="1" spans="1:4">
      <c r="A1558" s="15" t="s">
        <v>3660</v>
      </c>
      <c r="B1558" s="17" t="s">
        <v>3661</v>
      </c>
      <c r="C1558" s="17" t="s">
        <v>1170</v>
      </c>
      <c r="D1558" s="18">
        <v>300</v>
      </c>
    </row>
    <row r="1559" customHeight="1" spans="1:4">
      <c r="A1559" s="15" t="s">
        <v>3662</v>
      </c>
      <c r="B1559" s="17" t="s">
        <v>3663</v>
      </c>
      <c r="C1559" s="17" t="s">
        <v>3664</v>
      </c>
      <c r="D1559" s="18">
        <v>300</v>
      </c>
    </row>
    <row r="1560" customHeight="1" spans="1:4">
      <c r="A1560" s="15" t="s">
        <v>3665</v>
      </c>
      <c r="B1560" s="17" t="s">
        <v>3666</v>
      </c>
      <c r="C1560" s="17" t="s">
        <v>263</v>
      </c>
      <c r="D1560" s="18">
        <v>300</v>
      </c>
    </row>
    <row r="1561" customHeight="1" spans="1:4">
      <c r="A1561" s="15" t="s">
        <v>3667</v>
      </c>
      <c r="B1561" s="17" t="s">
        <v>3668</v>
      </c>
      <c r="C1561" s="17" t="s">
        <v>332</v>
      </c>
      <c r="D1561" s="18">
        <v>300</v>
      </c>
    </row>
    <row r="1562" customHeight="1" spans="1:4">
      <c r="A1562" s="15" t="s">
        <v>3669</v>
      </c>
      <c r="B1562" s="17" t="s">
        <v>3670</v>
      </c>
      <c r="C1562" s="17" t="s">
        <v>3671</v>
      </c>
      <c r="D1562" s="18">
        <v>300</v>
      </c>
    </row>
    <row r="1563" customHeight="1" spans="1:4">
      <c r="A1563" s="15" t="s">
        <v>3672</v>
      </c>
      <c r="B1563" s="17" t="s">
        <v>3673</v>
      </c>
      <c r="C1563" s="17" t="s">
        <v>241</v>
      </c>
      <c r="D1563" s="18">
        <v>300</v>
      </c>
    </row>
    <row r="1564" customHeight="1" spans="1:4">
      <c r="A1564" s="15" t="s">
        <v>3674</v>
      </c>
      <c r="B1564" s="17" t="s">
        <v>3675</v>
      </c>
      <c r="C1564" s="17" t="s">
        <v>2658</v>
      </c>
      <c r="D1564" s="18">
        <v>300</v>
      </c>
    </row>
    <row r="1565" customHeight="1" spans="1:4">
      <c r="A1565" s="15" t="s">
        <v>3676</v>
      </c>
      <c r="B1565" s="17" t="s">
        <v>3677</v>
      </c>
      <c r="C1565" s="17" t="s">
        <v>244</v>
      </c>
      <c r="D1565" s="18">
        <v>300</v>
      </c>
    </row>
    <row r="1566" customHeight="1" spans="1:4">
      <c r="A1566" s="15" t="s">
        <v>3678</v>
      </c>
      <c r="B1566" s="17" t="s">
        <v>3679</v>
      </c>
      <c r="C1566" s="17" t="s">
        <v>2745</v>
      </c>
      <c r="D1566" s="18">
        <v>300</v>
      </c>
    </row>
    <row r="1567" customHeight="1" spans="1:4">
      <c r="A1567" s="15" t="s">
        <v>3680</v>
      </c>
      <c r="B1567" s="17" t="s">
        <v>3681</v>
      </c>
      <c r="C1567" s="17" t="s">
        <v>2544</v>
      </c>
      <c r="D1567" s="18">
        <v>300</v>
      </c>
    </row>
    <row r="1568" customHeight="1" spans="1:4">
      <c r="A1568" s="15" t="s">
        <v>3682</v>
      </c>
      <c r="B1568" s="17" t="s">
        <v>3683</v>
      </c>
      <c r="C1568" s="17" t="s">
        <v>3684</v>
      </c>
      <c r="D1568" s="18">
        <v>300</v>
      </c>
    </row>
    <row r="1569" customHeight="1" spans="1:4">
      <c r="A1569" s="15" t="s">
        <v>3685</v>
      </c>
      <c r="B1569" s="17" t="s">
        <v>3686</v>
      </c>
      <c r="C1569" s="17" t="s">
        <v>3687</v>
      </c>
      <c r="D1569" s="18">
        <v>300</v>
      </c>
    </row>
    <row r="1570" customHeight="1" spans="1:4">
      <c r="A1570" s="15" t="s">
        <v>3688</v>
      </c>
      <c r="B1570" s="17" t="s">
        <v>3689</v>
      </c>
      <c r="C1570" s="17" t="s">
        <v>3690</v>
      </c>
      <c r="D1570" s="18">
        <v>300</v>
      </c>
    </row>
    <row r="1571" customHeight="1" spans="1:4">
      <c r="A1571" s="15" t="s">
        <v>3691</v>
      </c>
      <c r="B1571" s="17" t="s">
        <v>3692</v>
      </c>
      <c r="C1571" s="17" t="s">
        <v>1670</v>
      </c>
      <c r="D1571" s="18">
        <v>300</v>
      </c>
    </row>
    <row r="1572" customHeight="1" spans="1:4">
      <c r="A1572" s="15" t="s">
        <v>3693</v>
      </c>
      <c r="B1572" s="17" t="s">
        <v>3694</v>
      </c>
      <c r="C1572" s="17" t="s">
        <v>2233</v>
      </c>
      <c r="D1572" s="18">
        <v>300</v>
      </c>
    </row>
    <row r="1573" customHeight="1" spans="1:4">
      <c r="A1573" s="15" t="s">
        <v>3695</v>
      </c>
      <c r="B1573" s="17" t="s">
        <v>3696</v>
      </c>
      <c r="C1573" s="17" t="s">
        <v>269</v>
      </c>
      <c r="D1573" s="18">
        <v>300</v>
      </c>
    </row>
    <row r="1574" customHeight="1" spans="1:4">
      <c r="A1574" s="15" t="s">
        <v>3697</v>
      </c>
      <c r="B1574" s="17" t="s">
        <v>3698</v>
      </c>
      <c r="C1574" s="17" t="s">
        <v>286</v>
      </c>
      <c r="D1574" s="18">
        <v>300</v>
      </c>
    </row>
    <row r="1575" customHeight="1" spans="1:4">
      <c r="A1575" s="15" t="s">
        <v>3699</v>
      </c>
      <c r="B1575" s="17" t="s">
        <v>3700</v>
      </c>
      <c r="C1575" s="17" t="s">
        <v>2322</v>
      </c>
      <c r="D1575" s="18">
        <v>300</v>
      </c>
    </row>
    <row r="1576" customHeight="1" spans="1:4">
      <c r="A1576" s="15" t="s">
        <v>3701</v>
      </c>
      <c r="B1576" s="17" t="s">
        <v>3702</v>
      </c>
      <c r="C1576" s="17" t="s">
        <v>1392</v>
      </c>
      <c r="D1576" s="18">
        <v>300</v>
      </c>
    </row>
    <row r="1577" customHeight="1" spans="1:4">
      <c r="A1577" s="15" t="s">
        <v>3703</v>
      </c>
      <c r="B1577" s="17" t="s">
        <v>3704</v>
      </c>
      <c r="C1577" s="17" t="s">
        <v>1389</v>
      </c>
      <c r="D1577" s="18">
        <v>300</v>
      </c>
    </row>
    <row r="1578" customHeight="1" spans="1:4">
      <c r="A1578" s="15" t="s">
        <v>3705</v>
      </c>
      <c r="B1578" s="17" t="s">
        <v>3706</v>
      </c>
      <c r="C1578" s="17" t="s">
        <v>2322</v>
      </c>
      <c r="D1578" s="18">
        <v>300</v>
      </c>
    </row>
    <row r="1579" customHeight="1" spans="1:4">
      <c r="A1579" s="15" t="s">
        <v>3707</v>
      </c>
      <c r="B1579" s="17" t="s">
        <v>3708</v>
      </c>
      <c r="C1579" s="17" t="s">
        <v>2333</v>
      </c>
      <c r="D1579" s="18">
        <v>300</v>
      </c>
    </row>
    <row r="1580" customHeight="1" spans="1:4">
      <c r="A1580" s="15" t="s">
        <v>3709</v>
      </c>
      <c r="B1580" s="17" t="s">
        <v>3710</v>
      </c>
      <c r="C1580" s="17" t="s">
        <v>1140</v>
      </c>
      <c r="D1580" s="18">
        <v>300</v>
      </c>
    </row>
    <row r="1581" customHeight="1" spans="1:4">
      <c r="A1581" s="15" t="s">
        <v>3711</v>
      </c>
      <c r="B1581" s="17" t="s">
        <v>3712</v>
      </c>
      <c r="C1581" s="17" t="s">
        <v>2312</v>
      </c>
      <c r="D1581" s="18">
        <v>300</v>
      </c>
    </row>
    <row r="1582" customHeight="1" spans="1:4">
      <c r="A1582" s="15" t="s">
        <v>3713</v>
      </c>
      <c r="B1582" s="17" t="s">
        <v>3714</v>
      </c>
      <c r="C1582" s="17" t="s">
        <v>2280</v>
      </c>
      <c r="D1582" s="18">
        <v>300</v>
      </c>
    </row>
    <row r="1583" customHeight="1" spans="1:4">
      <c r="A1583" s="15" t="s">
        <v>3715</v>
      </c>
      <c r="B1583" s="17" t="s">
        <v>3716</v>
      </c>
      <c r="C1583" s="17" t="s">
        <v>3717</v>
      </c>
      <c r="D1583" s="18">
        <v>300</v>
      </c>
    </row>
    <row r="1584" customHeight="1" spans="1:4">
      <c r="A1584" s="15" t="s">
        <v>3718</v>
      </c>
      <c r="B1584" s="17" t="s">
        <v>3719</v>
      </c>
      <c r="C1584" s="17" t="s">
        <v>3720</v>
      </c>
      <c r="D1584" s="18">
        <v>300</v>
      </c>
    </row>
    <row r="1585" customHeight="1" spans="1:4">
      <c r="A1585" s="15" t="s">
        <v>3721</v>
      </c>
      <c r="B1585" s="17" t="s">
        <v>3722</v>
      </c>
      <c r="C1585" s="17" t="s">
        <v>1676</v>
      </c>
      <c r="D1585" s="18">
        <v>300</v>
      </c>
    </row>
    <row r="1586" customHeight="1" spans="1:4">
      <c r="A1586" s="15" t="s">
        <v>3723</v>
      </c>
      <c r="B1586" s="17" t="s">
        <v>3724</v>
      </c>
      <c r="C1586" s="17" t="s">
        <v>3725</v>
      </c>
      <c r="D1586" s="18">
        <v>300</v>
      </c>
    </row>
    <row r="1587" customHeight="1" spans="1:4">
      <c r="A1587" s="15" t="s">
        <v>3726</v>
      </c>
      <c r="B1587" s="17" t="s">
        <v>3727</v>
      </c>
      <c r="C1587" s="17" t="s">
        <v>3728</v>
      </c>
      <c r="D1587" s="18">
        <v>300</v>
      </c>
    </row>
    <row r="1588" customHeight="1" spans="1:4">
      <c r="A1588" s="15" t="s">
        <v>3729</v>
      </c>
      <c r="B1588" s="17" t="s">
        <v>3730</v>
      </c>
      <c r="C1588" s="17" t="s">
        <v>2303</v>
      </c>
      <c r="D1588" s="18">
        <v>300</v>
      </c>
    </row>
    <row r="1589" customHeight="1" spans="1:4">
      <c r="A1589" s="15" t="s">
        <v>3731</v>
      </c>
      <c r="B1589" s="17" t="s">
        <v>3732</v>
      </c>
      <c r="C1589" s="17" t="s">
        <v>241</v>
      </c>
      <c r="D1589" s="18">
        <v>300</v>
      </c>
    </row>
    <row r="1590" customHeight="1" spans="1:4">
      <c r="A1590" s="15" t="s">
        <v>3733</v>
      </c>
      <c r="B1590" s="17" t="s">
        <v>3734</v>
      </c>
      <c r="C1590" s="17" t="s">
        <v>2621</v>
      </c>
      <c r="D1590" s="18">
        <v>300</v>
      </c>
    </row>
    <row r="1591" customHeight="1" spans="1:4">
      <c r="A1591" s="15" t="s">
        <v>3735</v>
      </c>
      <c r="B1591" s="17" t="s">
        <v>3736</v>
      </c>
      <c r="C1591" s="17" t="s">
        <v>505</v>
      </c>
      <c r="D1591" s="18">
        <v>300</v>
      </c>
    </row>
    <row r="1592" customHeight="1" spans="1:4">
      <c r="A1592" s="15" t="s">
        <v>3737</v>
      </c>
      <c r="B1592" s="17" t="s">
        <v>3738</v>
      </c>
      <c r="C1592" s="17" t="s">
        <v>374</v>
      </c>
      <c r="D1592" s="18">
        <v>300</v>
      </c>
    </row>
    <row r="1593" customHeight="1" spans="1:4">
      <c r="A1593" s="15" t="s">
        <v>3739</v>
      </c>
      <c r="B1593" s="17" t="s">
        <v>3740</v>
      </c>
      <c r="C1593" s="17" t="s">
        <v>3741</v>
      </c>
      <c r="D1593" s="18">
        <v>300</v>
      </c>
    </row>
    <row r="1594" customHeight="1" spans="1:4">
      <c r="A1594" s="15" t="s">
        <v>3742</v>
      </c>
      <c r="B1594" s="17" t="s">
        <v>3743</v>
      </c>
      <c r="C1594" s="17" t="s">
        <v>358</v>
      </c>
      <c r="D1594" s="18">
        <v>300</v>
      </c>
    </row>
    <row r="1595" customHeight="1" spans="1:4">
      <c r="A1595" s="15" t="s">
        <v>3744</v>
      </c>
      <c r="B1595" s="17" t="s">
        <v>3745</v>
      </c>
      <c r="C1595" s="17" t="s">
        <v>371</v>
      </c>
      <c r="D1595" s="18">
        <v>300</v>
      </c>
    </row>
    <row r="1596" customHeight="1" spans="1:4">
      <c r="A1596" s="15" t="s">
        <v>3746</v>
      </c>
      <c r="B1596" s="17" t="s">
        <v>3747</v>
      </c>
      <c r="C1596" s="17" t="s">
        <v>249</v>
      </c>
      <c r="D1596" s="18">
        <v>300</v>
      </c>
    </row>
    <row r="1597" customHeight="1" spans="1:4">
      <c r="A1597" s="15" t="s">
        <v>3748</v>
      </c>
      <c r="B1597" s="17" t="s">
        <v>3749</v>
      </c>
      <c r="C1597" s="17" t="s">
        <v>374</v>
      </c>
      <c r="D1597" s="18">
        <v>300</v>
      </c>
    </row>
    <row r="1598" customHeight="1" spans="1:4">
      <c r="A1598" s="15" t="s">
        <v>3750</v>
      </c>
      <c r="B1598" s="17" t="s">
        <v>3751</v>
      </c>
      <c r="C1598" s="17" t="s">
        <v>3752</v>
      </c>
      <c r="D1598" s="18">
        <v>300</v>
      </c>
    </row>
    <row r="1599" customHeight="1" spans="1:4">
      <c r="A1599" s="15" t="s">
        <v>3753</v>
      </c>
      <c r="B1599" s="17" t="s">
        <v>3754</v>
      </c>
      <c r="C1599" s="17" t="s">
        <v>3755</v>
      </c>
      <c r="D1599" s="18">
        <v>300</v>
      </c>
    </row>
    <row r="1600" customHeight="1" spans="1:4">
      <c r="A1600" s="15" t="s">
        <v>3756</v>
      </c>
      <c r="B1600" s="17" t="s">
        <v>3757</v>
      </c>
      <c r="C1600" s="17" t="s">
        <v>1602</v>
      </c>
      <c r="D1600" s="18">
        <v>300</v>
      </c>
    </row>
    <row r="1601" customHeight="1" spans="1:4">
      <c r="A1601" s="15" t="s">
        <v>3758</v>
      </c>
      <c r="B1601" s="17" t="s">
        <v>3759</v>
      </c>
      <c r="C1601" s="17" t="s">
        <v>1522</v>
      </c>
      <c r="D1601" s="18">
        <v>300</v>
      </c>
    </row>
    <row r="1602" customHeight="1" spans="1:4">
      <c r="A1602" s="15" t="s">
        <v>3760</v>
      </c>
      <c r="B1602" s="17" t="s">
        <v>3761</v>
      </c>
      <c r="C1602" s="17" t="s">
        <v>1338</v>
      </c>
      <c r="D1602" s="18">
        <v>300</v>
      </c>
    </row>
    <row r="1603" customHeight="1" spans="1:4">
      <c r="A1603" s="15" t="s">
        <v>3762</v>
      </c>
      <c r="B1603" s="17" t="s">
        <v>3763</v>
      </c>
      <c r="C1603" s="17" t="s">
        <v>2574</v>
      </c>
      <c r="D1603" s="18">
        <v>300</v>
      </c>
    </row>
    <row r="1604" customHeight="1" spans="1:4">
      <c r="A1604" s="15" t="s">
        <v>3764</v>
      </c>
      <c r="B1604" s="17" t="s">
        <v>3765</v>
      </c>
      <c r="C1604" s="17" t="s">
        <v>2241</v>
      </c>
      <c r="D1604" s="18">
        <v>300</v>
      </c>
    </row>
    <row r="1605" customHeight="1" spans="1:4">
      <c r="A1605" s="15" t="s">
        <v>3766</v>
      </c>
      <c r="B1605" s="17" t="s">
        <v>3767</v>
      </c>
      <c r="C1605" s="17" t="s">
        <v>2574</v>
      </c>
      <c r="D1605" s="18">
        <v>300</v>
      </c>
    </row>
    <row r="1606" customHeight="1" spans="1:4">
      <c r="A1606" s="15" t="s">
        <v>3768</v>
      </c>
      <c r="B1606" s="17" t="s">
        <v>3769</v>
      </c>
      <c r="C1606" s="17" t="s">
        <v>2666</v>
      </c>
      <c r="D1606" s="18">
        <v>300</v>
      </c>
    </row>
    <row r="1607" customHeight="1" spans="1:4">
      <c r="A1607" s="15" t="s">
        <v>3770</v>
      </c>
      <c r="B1607" s="17" t="s">
        <v>3771</v>
      </c>
      <c r="C1607" s="17" t="s">
        <v>2554</v>
      </c>
      <c r="D1607" s="18">
        <v>300</v>
      </c>
    </row>
    <row r="1608" customHeight="1" spans="1:4">
      <c r="A1608" s="15" t="s">
        <v>3772</v>
      </c>
      <c r="B1608" s="17" t="s">
        <v>3773</v>
      </c>
      <c r="C1608" s="17" t="s">
        <v>2720</v>
      </c>
      <c r="D1608" s="18">
        <v>300</v>
      </c>
    </row>
    <row r="1609" customHeight="1" spans="1:4">
      <c r="A1609" s="15" t="s">
        <v>3774</v>
      </c>
      <c r="B1609" s="17" t="s">
        <v>3775</v>
      </c>
      <c r="C1609" s="17" t="s">
        <v>2635</v>
      </c>
      <c r="D1609" s="18">
        <v>300</v>
      </c>
    </row>
    <row r="1610" customHeight="1" spans="1:4">
      <c r="A1610" s="15" t="s">
        <v>3776</v>
      </c>
      <c r="B1610" s="17" t="s">
        <v>3777</v>
      </c>
      <c r="C1610" s="17" t="s">
        <v>3778</v>
      </c>
      <c r="D1610" s="18">
        <v>300</v>
      </c>
    </row>
    <row r="1611" customHeight="1" spans="1:4">
      <c r="A1611" s="15" t="s">
        <v>3779</v>
      </c>
      <c r="B1611" s="17" t="s">
        <v>3780</v>
      </c>
      <c r="C1611" s="17" t="s">
        <v>2241</v>
      </c>
      <c r="D1611" s="18">
        <v>300</v>
      </c>
    </row>
    <row r="1612" customHeight="1" spans="1:4">
      <c r="A1612" s="15" t="s">
        <v>3781</v>
      </c>
      <c r="B1612" s="17" t="s">
        <v>3782</v>
      </c>
      <c r="C1612" s="17" t="s">
        <v>2925</v>
      </c>
      <c r="D1612" s="18">
        <v>300</v>
      </c>
    </row>
    <row r="1613" customHeight="1" spans="1:4">
      <c r="A1613" s="15" t="s">
        <v>3783</v>
      </c>
      <c r="B1613" s="17" t="s">
        <v>3784</v>
      </c>
      <c r="C1613" s="17" t="s">
        <v>2621</v>
      </c>
      <c r="D1613" s="18">
        <v>300</v>
      </c>
    </row>
    <row r="1614" customHeight="1" spans="1:4">
      <c r="A1614" s="15" t="s">
        <v>3785</v>
      </c>
      <c r="B1614" s="17" t="s">
        <v>3786</v>
      </c>
      <c r="C1614" s="17" t="s">
        <v>3787</v>
      </c>
      <c r="D1614" s="18">
        <v>300</v>
      </c>
    </row>
    <row r="1615" customHeight="1" spans="1:4">
      <c r="A1615" s="15" t="s">
        <v>3788</v>
      </c>
      <c r="B1615" s="17" t="s">
        <v>3789</v>
      </c>
      <c r="C1615" s="17" t="s">
        <v>274</v>
      </c>
      <c r="D1615" s="18">
        <v>300</v>
      </c>
    </row>
    <row r="1616" customHeight="1" spans="1:4">
      <c r="A1616" s="15" t="s">
        <v>3790</v>
      </c>
      <c r="B1616" s="17" t="s">
        <v>3791</v>
      </c>
      <c r="C1616" s="17" t="s">
        <v>241</v>
      </c>
      <c r="D1616" s="18">
        <v>300</v>
      </c>
    </row>
    <row r="1617" customHeight="1" spans="1:4">
      <c r="A1617" s="15" t="s">
        <v>3792</v>
      </c>
      <c r="B1617" s="17" t="s">
        <v>3793</v>
      </c>
      <c r="C1617" s="17" t="s">
        <v>3794</v>
      </c>
      <c r="D1617" s="18">
        <v>300</v>
      </c>
    </row>
    <row r="1618" customHeight="1" spans="1:4">
      <c r="A1618" s="15" t="s">
        <v>3795</v>
      </c>
      <c r="B1618" s="17" t="s">
        <v>3796</v>
      </c>
      <c r="C1618" s="17" t="s">
        <v>2478</v>
      </c>
      <c r="D1618" s="18">
        <v>300</v>
      </c>
    </row>
    <row r="1619" customHeight="1" spans="1:4">
      <c r="A1619" s="15" t="s">
        <v>3797</v>
      </c>
      <c r="B1619" s="17" t="s">
        <v>3798</v>
      </c>
      <c r="C1619" s="17" t="s">
        <v>2745</v>
      </c>
      <c r="D1619" s="18">
        <v>300</v>
      </c>
    </row>
    <row r="1620" customHeight="1" spans="1:4">
      <c r="A1620" s="15" t="s">
        <v>3799</v>
      </c>
      <c r="B1620" s="17" t="s">
        <v>3800</v>
      </c>
      <c r="C1620" s="17" t="s">
        <v>2651</v>
      </c>
      <c r="D1620" s="18">
        <v>300</v>
      </c>
    </row>
    <row r="1621" customHeight="1" spans="1:4">
      <c r="A1621" s="15" t="s">
        <v>3801</v>
      </c>
      <c r="B1621" s="17" t="s">
        <v>3802</v>
      </c>
      <c r="C1621" s="17" t="s">
        <v>3129</v>
      </c>
      <c r="D1621" s="18">
        <v>300</v>
      </c>
    </row>
    <row r="1622" customHeight="1" spans="1:4">
      <c r="A1622" s="15" t="s">
        <v>3803</v>
      </c>
      <c r="B1622" s="17" t="s">
        <v>3804</v>
      </c>
      <c r="C1622" s="17" t="s">
        <v>2444</v>
      </c>
      <c r="D1622" s="18">
        <v>300</v>
      </c>
    </row>
    <row r="1623" customHeight="1" spans="1:4">
      <c r="A1623" s="15" t="s">
        <v>3805</v>
      </c>
      <c r="B1623" s="17" t="s">
        <v>3806</v>
      </c>
      <c r="C1623" s="17" t="s">
        <v>2571</v>
      </c>
      <c r="D1623" s="18">
        <v>300</v>
      </c>
    </row>
    <row r="1624" customHeight="1" spans="1:4">
      <c r="A1624" s="15" t="s">
        <v>3807</v>
      </c>
      <c r="B1624" s="17" t="s">
        <v>3808</v>
      </c>
      <c r="C1624" s="17" t="s">
        <v>187</v>
      </c>
      <c r="D1624" s="18">
        <v>300</v>
      </c>
    </row>
    <row r="1625" customHeight="1" spans="1:4">
      <c r="A1625" s="15" t="s">
        <v>3809</v>
      </c>
      <c r="B1625" s="17" t="s">
        <v>3810</v>
      </c>
      <c r="C1625" s="17" t="s">
        <v>194</v>
      </c>
      <c r="D1625" s="18">
        <v>300</v>
      </c>
    </row>
    <row r="1626" customHeight="1" spans="1:4">
      <c r="A1626" s="15" t="s">
        <v>3811</v>
      </c>
      <c r="B1626" s="17" t="s">
        <v>3812</v>
      </c>
      <c r="C1626" s="17" t="s">
        <v>36</v>
      </c>
      <c r="D1626" s="18">
        <v>300</v>
      </c>
    </row>
    <row r="1627" customHeight="1" spans="1:4">
      <c r="A1627" s="15" t="s">
        <v>3813</v>
      </c>
      <c r="B1627" s="17" t="s">
        <v>3814</v>
      </c>
      <c r="C1627" s="17" t="s">
        <v>36</v>
      </c>
      <c r="D1627" s="18">
        <v>300</v>
      </c>
    </row>
    <row r="1628" customHeight="1" spans="1:4">
      <c r="A1628" s="15" t="s">
        <v>3815</v>
      </c>
      <c r="B1628" s="17" t="s">
        <v>3816</v>
      </c>
      <c r="C1628" s="17" t="s">
        <v>2615</v>
      </c>
      <c r="D1628" s="18">
        <v>300</v>
      </c>
    </row>
    <row r="1629" customHeight="1" spans="1:4">
      <c r="A1629" s="15" t="s">
        <v>3817</v>
      </c>
      <c r="B1629" s="17" t="s">
        <v>3818</v>
      </c>
      <c r="C1629" s="17" t="s">
        <v>2835</v>
      </c>
      <c r="D1629" s="18">
        <v>300</v>
      </c>
    </row>
    <row r="1630" customHeight="1" spans="1:4">
      <c r="A1630" s="15" t="s">
        <v>3819</v>
      </c>
      <c r="B1630" s="17" t="s">
        <v>3820</v>
      </c>
      <c r="C1630" s="17" t="s">
        <v>2247</v>
      </c>
      <c r="D1630" s="18">
        <v>300</v>
      </c>
    </row>
    <row r="1631" customHeight="1" spans="1:4">
      <c r="A1631" s="15" t="s">
        <v>3821</v>
      </c>
      <c r="B1631" s="17" t="s">
        <v>3822</v>
      </c>
      <c r="C1631" s="17" t="s">
        <v>2571</v>
      </c>
      <c r="D1631" s="18">
        <v>300</v>
      </c>
    </row>
    <row r="1632" customHeight="1" spans="1:4">
      <c r="A1632" s="15" t="s">
        <v>3823</v>
      </c>
      <c r="B1632" s="17" t="s">
        <v>3824</v>
      </c>
      <c r="C1632" s="17" t="s">
        <v>2635</v>
      </c>
      <c r="D1632" s="18">
        <v>300</v>
      </c>
    </row>
    <row r="1633" customHeight="1" spans="1:4">
      <c r="A1633" s="15" t="s">
        <v>3825</v>
      </c>
      <c r="B1633" s="17" t="s">
        <v>3826</v>
      </c>
      <c r="C1633" s="17" t="s">
        <v>2651</v>
      </c>
      <c r="D1633" s="18">
        <v>300</v>
      </c>
    </row>
    <row r="1634" customHeight="1" spans="1:4">
      <c r="A1634" s="15" t="s">
        <v>3827</v>
      </c>
      <c r="B1634" s="17" t="s">
        <v>3828</v>
      </c>
      <c r="C1634" s="17" t="s">
        <v>1670</v>
      </c>
      <c r="D1634" s="18">
        <v>300</v>
      </c>
    </row>
    <row r="1635" customHeight="1" spans="1:4">
      <c r="A1635" s="15" t="s">
        <v>3829</v>
      </c>
      <c r="B1635" s="17" t="s">
        <v>3830</v>
      </c>
      <c r="C1635" s="17" t="s">
        <v>2544</v>
      </c>
      <c r="D1635" s="18">
        <v>300</v>
      </c>
    </row>
    <row r="1636" customHeight="1" spans="1:4">
      <c r="A1636" s="15" t="s">
        <v>3831</v>
      </c>
      <c r="B1636" s="17" t="s">
        <v>3832</v>
      </c>
      <c r="C1636" s="17" t="s">
        <v>2173</v>
      </c>
      <c r="D1636" s="18">
        <v>300</v>
      </c>
    </row>
    <row r="1637" customHeight="1" spans="1:4">
      <c r="A1637" s="15" t="s">
        <v>3833</v>
      </c>
      <c r="B1637" s="17" t="s">
        <v>3834</v>
      </c>
      <c r="C1637" s="17" t="s">
        <v>2181</v>
      </c>
      <c r="D1637" s="18">
        <v>300</v>
      </c>
    </row>
    <row r="1638" customHeight="1" spans="1:4">
      <c r="A1638" s="15" t="s">
        <v>3835</v>
      </c>
      <c r="B1638" s="17" t="s">
        <v>3836</v>
      </c>
      <c r="C1638" s="17" t="s">
        <v>2571</v>
      </c>
      <c r="D1638" s="18">
        <v>300</v>
      </c>
    </row>
    <row r="1639" customHeight="1" spans="1:4">
      <c r="A1639" s="15" t="s">
        <v>3837</v>
      </c>
      <c r="B1639" s="17" t="s">
        <v>3838</v>
      </c>
      <c r="C1639" s="17" t="s">
        <v>2241</v>
      </c>
      <c r="D1639" s="18">
        <v>300</v>
      </c>
    </row>
    <row r="1640" customHeight="1" spans="1:4">
      <c r="A1640" s="15" t="s">
        <v>3839</v>
      </c>
      <c r="B1640" s="17" t="s">
        <v>3840</v>
      </c>
      <c r="C1640" s="17" t="s">
        <v>2241</v>
      </c>
      <c r="D1640" s="18">
        <v>300</v>
      </c>
    </row>
    <row r="1641" customHeight="1" spans="1:4">
      <c r="A1641" s="15" t="s">
        <v>3841</v>
      </c>
      <c r="B1641" s="17" t="s">
        <v>124</v>
      </c>
      <c r="C1641" s="17" t="s">
        <v>2496</v>
      </c>
      <c r="D1641" s="18">
        <v>300</v>
      </c>
    </row>
    <row r="1642" customHeight="1" spans="1:4">
      <c r="A1642" s="15" t="s">
        <v>3842</v>
      </c>
      <c r="B1642" s="17" t="s">
        <v>3843</v>
      </c>
      <c r="C1642" s="17" t="s">
        <v>2823</v>
      </c>
      <c r="D1642" s="18">
        <v>300</v>
      </c>
    </row>
    <row r="1643" customHeight="1" spans="1:4">
      <c r="A1643" s="15" t="s">
        <v>3844</v>
      </c>
      <c r="B1643" s="17" t="s">
        <v>3845</v>
      </c>
      <c r="C1643" s="17" t="s">
        <v>3846</v>
      </c>
      <c r="D1643" s="18">
        <v>300</v>
      </c>
    </row>
    <row r="1644" customHeight="1" spans="1:4">
      <c r="A1644" s="15" t="s">
        <v>3847</v>
      </c>
      <c r="B1644" s="17" t="s">
        <v>3848</v>
      </c>
      <c r="C1644" s="17" t="s">
        <v>2615</v>
      </c>
      <c r="D1644" s="18">
        <v>300</v>
      </c>
    </row>
    <row r="1645" customHeight="1" spans="1:4">
      <c r="A1645" s="15" t="s">
        <v>3849</v>
      </c>
      <c r="B1645" s="17" t="s">
        <v>3850</v>
      </c>
      <c r="C1645" s="17" t="s">
        <v>2835</v>
      </c>
      <c r="D1645" s="18">
        <v>300</v>
      </c>
    </row>
    <row r="1646" customHeight="1" spans="1:4">
      <c r="A1646" s="15" t="s">
        <v>3851</v>
      </c>
      <c r="B1646" s="17" t="s">
        <v>3852</v>
      </c>
      <c r="C1646" s="17" t="s">
        <v>2244</v>
      </c>
      <c r="D1646" s="18">
        <v>300</v>
      </c>
    </row>
    <row r="1647" customHeight="1" spans="1:4">
      <c r="A1647" s="15" t="s">
        <v>3853</v>
      </c>
      <c r="B1647" s="17" t="s">
        <v>3854</v>
      </c>
      <c r="C1647" s="17" t="s">
        <v>2241</v>
      </c>
      <c r="D1647" s="18">
        <v>300</v>
      </c>
    </row>
    <row r="1648" customHeight="1" spans="1:4">
      <c r="A1648" s="15" t="s">
        <v>3855</v>
      </c>
      <c r="B1648" s="17" t="s">
        <v>3856</v>
      </c>
      <c r="C1648" s="17" t="s">
        <v>2544</v>
      </c>
      <c r="D1648" s="18">
        <v>300</v>
      </c>
    </row>
    <row r="1649" customHeight="1" spans="1:4">
      <c r="A1649" s="15" t="s">
        <v>3857</v>
      </c>
      <c r="B1649" s="17" t="s">
        <v>3858</v>
      </c>
      <c r="C1649" s="17" t="s">
        <v>2750</v>
      </c>
      <c r="D1649" s="18">
        <v>300</v>
      </c>
    </row>
    <row r="1650" customHeight="1" spans="1:4">
      <c r="A1650" s="15" t="s">
        <v>3859</v>
      </c>
      <c r="B1650" s="17" t="s">
        <v>3860</v>
      </c>
      <c r="C1650" s="17" t="s">
        <v>2444</v>
      </c>
      <c r="D1650" s="18">
        <v>300</v>
      </c>
    </row>
    <row r="1651" customHeight="1" spans="1:4">
      <c r="A1651" s="15" t="s">
        <v>3861</v>
      </c>
      <c r="B1651" s="17" t="s">
        <v>3862</v>
      </c>
      <c r="C1651" s="17" t="s">
        <v>3863</v>
      </c>
      <c r="D1651" s="18">
        <v>300</v>
      </c>
    </row>
    <row r="1652" customHeight="1" spans="1:4">
      <c r="A1652" s="15" t="s">
        <v>3864</v>
      </c>
      <c r="B1652" s="17" t="s">
        <v>3865</v>
      </c>
      <c r="C1652" s="17" t="s">
        <v>2812</v>
      </c>
      <c r="D1652" s="18">
        <v>300</v>
      </c>
    </row>
    <row r="1653" customHeight="1" spans="1:4">
      <c r="A1653" s="15" t="s">
        <v>3866</v>
      </c>
      <c r="B1653" s="17" t="s">
        <v>3867</v>
      </c>
      <c r="C1653" s="17" t="s">
        <v>2247</v>
      </c>
      <c r="D1653" s="18">
        <v>300</v>
      </c>
    </row>
    <row r="1654" customHeight="1" spans="1:4">
      <c r="A1654" s="15" t="s">
        <v>3868</v>
      </c>
      <c r="B1654" s="17" t="s">
        <v>3869</v>
      </c>
      <c r="C1654" s="17" t="s">
        <v>2241</v>
      </c>
      <c r="D1654" s="18">
        <v>300</v>
      </c>
    </row>
    <row r="1655" customHeight="1" spans="1:4">
      <c r="A1655" s="15" t="s">
        <v>3870</v>
      </c>
      <c r="B1655" s="17" t="s">
        <v>3871</v>
      </c>
      <c r="C1655" s="17" t="s">
        <v>3520</v>
      </c>
      <c r="D1655" s="18">
        <v>300</v>
      </c>
    </row>
    <row r="1656" customHeight="1" spans="1:4">
      <c r="A1656" s="15" t="s">
        <v>3872</v>
      </c>
      <c r="B1656" s="17" t="s">
        <v>3873</v>
      </c>
      <c r="C1656" s="17" t="s">
        <v>3874</v>
      </c>
      <c r="D1656" s="18">
        <v>300</v>
      </c>
    </row>
    <row r="1657" customHeight="1" spans="1:4">
      <c r="A1657" s="15" t="s">
        <v>3875</v>
      </c>
      <c r="B1657" s="17" t="s">
        <v>3876</v>
      </c>
      <c r="C1657" s="17" t="s">
        <v>2635</v>
      </c>
      <c r="D1657" s="18">
        <v>300</v>
      </c>
    </row>
    <row r="1658" customHeight="1" spans="1:4">
      <c r="A1658" s="15" t="s">
        <v>3877</v>
      </c>
      <c r="B1658" s="17" t="s">
        <v>3878</v>
      </c>
      <c r="C1658" s="17" t="s">
        <v>249</v>
      </c>
      <c r="D1658" s="18">
        <v>300</v>
      </c>
    </row>
    <row r="1659" customHeight="1" spans="1:4">
      <c r="A1659" s="15" t="s">
        <v>3879</v>
      </c>
      <c r="B1659" s="17" t="s">
        <v>3880</v>
      </c>
      <c r="C1659" s="17" t="s">
        <v>341</v>
      </c>
      <c r="D1659" s="18">
        <v>300</v>
      </c>
    </row>
    <row r="1660" customHeight="1" spans="1:4">
      <c r="A1660" s="15" t="s">
        <v>3881</v>
      </c>
      <c r="B1660" s="17" t="s">
        <v>3882</v>
      </c>
      <c r="C1660" s="17" t="s">
        <v>341</v>
      </c>
      <c r="D1660" s="18">
        <v>300</v>
      </c>
    </row>
    <row r="1661" customHeight="1" spans="1:4">
      <c r="A1661" s="15" t="s">
        <v>3883</v>
      </c>
      <c r="B1661" s="17" t="s">
        <v>3884</v>
      </c>
      <c r="C1661" s="17" t="s">
        <v>1037</v>
      </c>
      <c r="D1661" s="18">
        <v>300</v>
      </c>
    </row>
    <row r="1662" customHeight="1" spans="1:4">
      <c r="A1662" s="15" t="s">
        <v>3885</v>
      </c>
      <c r="B1662" s="17" t="s">
        <v>3886</v>
      </c>
      <c r="C1662" s="17" t="s">
        <v>3321</v>
      </c>
      <c r="D1662" s="18">
        <v>300</v>
      </c>
    </row>
    <row r="1663" customHeight="1" spans="1:4">
      <c r="A1663" s="15" t="s">
        <v>3887</v>
      </c>
      <c r="B1663" s="17" t="s">
        <v>3888</v>
      </c>
      <c r="C1663" s="17" t="s">
        <v>102</v>
      </c>
      <c r="D1663" s="18">
        <v>300</v>
      </c>
    </row>
    <row r="1664" customHeight="1" spans="1:4">
      <c r="A1664" s="15" t="s">
        <v>3889</v>
      </c>
      <c r="B1664" s="17" t="s">
        <v>841</v>
      </c>
      <c r="C1664" s="17" t="s">
        <v>1777</v>
      </c>
      <c r="D1664" s="18">
        <v>300</v>
      </c>
    </row>
    <row r="1665" customHeight="1" spans="1:4">
      <c r="A1665" s="15" t="s">
        <v>3890</v>
      </c>
      <c r="B1665" s="17" t="s">
        <v>3891</v>
      </c>
      <c r="C1665" s="17" t="s">
        <v>1540</v>
      </c>
      <c r="D1665" s="18">
        <v>300</v>
      </c>
    </row>
    <row r="1666" customHeight="1" spans="1:4">
      <c r="A1666" s="15" t="s">
        <v>3892</v>
      </c>
      <c r="B1666" s="17" t="s">
        <v>3893</v>
      </c>
      <c r="C1666" s="17" t="s">
        <v>1549</v>
      </c>
      <c r="D1666" s="18">
        <v>300</v>
      </c>
    </row>
    <row r="1667" customHeight="1" spans="1:4">
      <c r="A1667" s="15" t="s">
        <v>3894</v>
      </c>
      <c r="B1667" s="17" t="s">
        <v>3895</v>
      </c>
      <c r="C1667" s="17" t="s">
        <v>3896</v>
      </c>
      <c r="D1667" s="18">
        <v>300</v>
      </c>
    </row>
    <row r="1668" customHeight="1" spans="1:4">
      <c r="A1668" s="15" t="s">
        <v>3897</v>
      </c>
      <c r="B1668" s="17" t="s">
        <v>3898</v>
      </c>
      <c r="C1668" s="17" t="s">
        <v>3899</v>
      </c>
      <c r="D1668" s="18">
        <v>300</v>
      </c>
    </row>
    <row r="1669" customHeight="1" spans="1:4">
      <c r="A1669" s="15" t="s">
        <v>3900</v>
      </c>
      <c r="B1669" s="17" t="s">
        <v>3901</v>
      </c>
      <c r="C1669" s="17" t="s">
        <v>954</v>
      </c>
      <c r="D1669" s="18">
        <v>300</v>
      </c>
    </row>
    <row r="1670" customHeight="1" spans="1:4">
      <c r="A1670" s="15" t="s">
        <v>3902</v>
      </c>
      <c r="B1670" s="17" t="s">
        <v>3903</v>
      </c>
      <c r="C1670" s="17" t="s">
        <v>2651</v>
      </c>
      <c r="D1670" s="18">
        <v>300</v>
      </c>
    </row>
    <row r="1671" customHeight="1" spans="1:4">
      <c r="A1671" s="15" t="s">
        <v>3904</v>
      </c>
      <c r="B1671" s="17" t="s">
        <v>3905</v>
      </c>
      <c r="C1671" s="17" t="s">
        <v>1670</v>
      </c>
      <c r="D1671" s="18">
        <v>300</v>
      </c>
    </row>
    <row r="1672" customHeight="1" spans="1:4">
      <c r="A1672" s="15" t="s">
        <v>3906</v>
      </c>
      <c r="B1672" s="17" t="s">
        <v>3907</v>
      </c>
      <c r="C1672" s="17" t="s">
        <v>2621</v>
      </c>
      <c r="D1672" s="18">
        <v>300</v>
      </c>
    </row>
    <row r="1673" customHeight="1" spans="1:4">
      <c r="A1673" s="15" t="s">
        <v>3908</v>
      </c>
      <c r="B1673" s="17" t="s">
        <v>3909</v>
      </c>
      <c r="C1673" s="17" t="s">
        <v>1670</v>
      </c>
      <c r="D1673" s="18">
        <v>300</v>
      </c>
    </row>
    <row r="1674" customHeight="1" spans="1:4">
      <c r="A1674" s="15" t="s">
        <v>3910</v>
      </c>
      <c r="B1674" s="17" t="s">
        <v>3911</v>
      </c>
      <c r="C1674" s="17" t="s">
        <v>2441</v>
      </c>
      <c r="D1674" s="18">
        <v>300</v>
      </c>
    </row>
    <row r="1675" customHeight="1" spans="1:4">
      <c r="A1675" s="15" t="s">
        <v>3912</v>
      </c>
      <c r="B1675" s="17" t="s">
        <v>3913</v>
      </c>
      <c r="C1675" s="17" t="s">
        <v>2244</v>
      </c>
      <c r="D1675" s="18">
        <v>300</v>
      </c>
    </row>
    <row r="1676" customHeight="1" spans="1:4">
      <c r="A1676" s="15" t="s">
        <v>3914</v>
      </c>
      <c r="B1676" s="17" t="s">
        <v>3915</v>
      </c>
      <c r="C1676" s="17" t="s">
        <v>2720</v>
      </c>
      <c r="D1676" s="18">
        <v>300</v>
      </c>
    </row>
    <row r="1677" customHeight="1" spans="1:4">
      <c r="A1677" s="15" t="s">
        <v>3916</v>
      </c>
      <c r="B1677" s="17" t="s">
        <v>3917</v>
      </c>
      <c r="C1677" s="17" t="s">
        <v>2230</v>
      </c>
      <c r="D1677" s="18">
        <v>300</v>
      </c>
    </row>
    <row r="1678" customHeight="1" spans="1:4">
      <c r="A1678" s="15" t="s">
        <v>3918</v>
      </c>
      <c r="B1678" s="17" t="s">
        <v>3919</v>
      </c>
      <c r="C1678" s="17" t="s">
        <v>2230</v>
      </c>
      <c r="D1678" s="18">
        <v>300</v>
      </c>
    </row>
    <row r="1679" customHeight="1" spans="1:4">
      <c r="A1679" s="15" t="s">
        <v>3920</v>
      </c>
      <c r="B1679" s="17" t="s">
        <v>3921</v>
      </c>
      <c r="C1679" s="17" t="s">
        <v>2720</v>
      </c>
      <c r="D1679" s="18">
        <v>300</v>
      </c>
    </row>
    <row r="1680" customHeight="1" spans="1:4">
      <c r="A1680" s="15" t="s">
        <v>3922</v>
      </c>
      <c r="B1680" s="17" t="s">
        <v>3923</v>
      </c>
      <c r="C1680" s="17" t="s">
        <v>2771</v>
      </c>
      <c r="D1680" s="18">
        <v>300</v>
      </c>
    </row>
    <row r="1681" customHeight="1" spans="1:4">
      <c r="A1681" s="15" t="s">
        <v>3924</v>
      </c>
      <c r="B1681" s="17" t="s">
        <v>3925</v>
      </c>
      <c r="C1681" s="17" t="s">
        <v>3926</v>
      </c>
      <c r="D1681" s="18">
        <v>300</v>
      </c>
    </row>
    <row r="1682" customHeight="1" spans="1:4">
      <c r="A1682" s="15" t="s">
        <v>3927</v>
      </c>
      <c r="B1682" s="17" t="s">
        <v>3928</v>
      </c>
      <c r="C1682" s="17" t="s">
        <v>3929</v>
      </c>
      <c r="D1682" s="18">
        <v>300</v>
      </c>
    </row>
    <row r="1683" customHeight="1" spans="1:4">
      <c r="A1683" s="15" t="s">
        <v>3930</v>
      </c>
      <c r="B1683" s="17" t="s">
        <v>3931</v>
      </c>
      <c r="C1683" s="17" t="s">
        <v>3932</v>
      </c>
      <c r="D1683" s="18">
        <v>300</v>
      </c>
    </row>
    <row r="1684" customHeight="1" spans="1:4">
      <c r="A1684" s="15" t="s">
        <v>3933</v>
      </c>
      <c r="B1684" s="17" t="s">
        <v>3934</v>
      </c>
      <c r="C1684" s="17" t="s">
        <v>2244</v>
      </c>
      <c r="D1684" s="18">
        <v>300</v>
      </c>
    </row>
    <row r="1685" customHeight="1" spans="1:4">
      <c r="A1685" s="15" t="s">
        <v>3935</v>
      </c>
      <c r="B1685" s="17" t="s">
        <v>3936</v>
      </c>
      <c r="C1685" s="17" t="s">
        <v>1659</v>
      </c>
      <c r="D1685" s="18">
        <v>300</v>
      </c>
    </row>
    <row r="1686" customHeight="1" spans="1:4">
      <c r="A1686" s="15" t="s">
        <v>3937</v>
      </c>
      <c r="B1686" s="17" t="s">
        <v>3938</v>
      </c>
      <c r="C1686" s="17" t="s">
        <v>1092</v>
      </c>
      <c r="D1686" s="18">
        <v>300</v>
      </c>
    </row>
    <row r="1687" customHeight="1" spans="1:4">
      <c r="A1687" s="15" t="s">
        <v>3939</v>
      </c>
      <c r="B1687" s="17" t="s">
        <v>3940</v>
      </c>
      <c r="C1687" s="17" t="s">
        <v>1031</v>
      </c>
      <c r="D1687" s="18">
        <v>300</v>
      </c>
    </row>
    <row r="1688" customHeight="1" spans="1:4">
      <c r="A1688" s="15" t="s">
        <v>3941</v>
      </c>
      <c r="B1688" s="17" t="s">
        <v>3942</v>
      </c>
      <c r="C1688" s="17" t="s">
        <v>1092</v>
      </c>
      <c r="D1688" s="18">
        <v>300</v>
      </c>
    </row>
    <row r="1689" customHeight="1" spans="1:4">
      <c r="A1689" s="15" t="s">
        <v>3943</v>
      </c>
      <c r="B1689" s="17" t="s">
        <v>3944</v>
      </c>
      <c r="C1689" s="17" t="s">
        <v>3945</v>
      </c>
      <c r="D1689" s="18">
        <v>300</v>
      </c>
    </row>
    <row r="1690" customHeight="1" spans="1:4">
      <c r="A1690" s="15" t="s">
        <v>3946</v>
      </c>
      <c r="B1690" s="17" t="s">
        <v>3947</v>
      </c>
      <c r="C1690" s="17" t="s">
        <v>3948</v>
      </c>
      <c r="D1690" s="18">
        <v>300</v>
      </c>
    </row>
    <row r="1691" customHeight="1" spans="1:4">
      <c r="A1691" s="15" t="s">
        <v>3949</v>
      </c>
      <c r="B1691" s="17" t="s">
        <v>3950</v>
      </c>
      <c r="C1691" s="17" t="s">
        <v>3951</v>
      </c>
      <c r="D1691" s="18">
        <v>300</v>
      </c>
    </row>
    <row r="1692" customHeight="1" spans="1:4">
      <c r="A1692" s="15" t="s">
        <v>3952</v>
      </c>
      <c r="B1692" s="17" t="s">
        <v>3953</v>
      </c>
      <c r="C1692" s="17" t="s">
        <v>3954</v>
      </c>
      <c r="D1692" s="18">
        <v>300</v>
      </c>
    </row>
    <row r="1693" customHeight="1" spans="1:4">
      <c r="A1693" s="15" t="s">
        <v>3955</v>
      </c>
      <c r="B1693" s="17" t="s">
        <v>3956</v>
      </c>
      <c r="C1693" s="17" t="s">
        <v>134</v>
      </c>
      <c r="D1693" s="18">
        <v>300</v>
      </c>
    </row>
    <row r="1694" customHeight="1" spans="1:4">
      <c r="A1694" s="15" t="s">
        <v>3957</v>
      </c>
      <c r="B1694" s="17" t="s">
        <v>3958</v>
      </c>
      <c r="C1694" s="17" t="s">
        <v>3959</v>
      </c>
      <c r="D1694" s="18">
        <v>300</v>
      </c>
    </row>
    <row r="1695" customHeight="1" spans="1:4">
      <c r="A1695" s="15" t="s">
        <v>3960</v>
      </c>
      <c r="B1695" s="17" t="s">
        <v>3961</v>
      </c>
      <c r="C1695" s="17" t="s">
        <v>2241</v>
      </c>
      <c r="D1695" s="18">
        <v>300</v>
      </c>
    </row>
    <row r="1696" customHeight="1" spans="1:4">
      <c r="A1696" s="15" t="s">
        <v>3962</v>
      </c>
      <c r="B1696" s="17" t="s">
        <v>3963</v>
      </c>
      <c r="C1696" s="17" t="s">
        <v>3120</v>
      </c>
      <c r="D1696" s="18">
        <v>300</v>
      </c>
    </row>
    <row r="1697" customHeight="1" spans="1:4">
      <c r="A1697" s="15" t="s">
        <v>3964</v>
      </c>
      <c r="B1697" s="17" t="s">
        <v>3965</v>
      </c>
      <c r="C1697" s="17" t="s">
        <v>2444</v>
      </c>
      <c r="D1697" s="18">
        <v>600</v>
      </c>
    </row>
    <row r="1698" customHeight="1" spans="1:4">
      <c r="A1698" s="15" t="s">
        <v>3966</v>
      </c>
      <c r="B1698" s="17" t="s">
        <v>3967</v>
      </c>
      <c r="C1698" s="17" t="s">
        <v>2230</v>
      </c>
      <c r="D1698" s="18">
        <v>600</v>
      </c>
    </row>
    <row r="1699" customHeight="1" spans="1:4">
      <c r="A1699" s="15" t="s">
        <v>3968</v>
      </c>
      <c r="B1699" s="17" t="s">
        <v>3969</v>
      </c>
      <c r="C1699" s="17" t="s">
        <v>2502</v>
      </c>
      <c r="D1699" s="18">
        <v>600</v>
      </c>
    </row>
    <row r="1700" customHeight="1" spans="1:4">
      <c r="A1700" s="15" t="s">
        <v>3970</v>
      </c>
      <c r="B1700" s="17" t="s">
        <v>3971</v>
      </c>
      <c r="C1700" s="17" t="s">
        <v>2615</v>
      </c>
      <c r="D1700" s="18">
        <v>600</v>
      </c>
    </row>
    <row r="1701" customHeight="1" spans="1:4">
      <c r="A1701" s="15" t="s">
        <v>3972</v>
      </c>
      <c r="B1701" s="17" t="s">
        <v>3973</v>
      </c>
      <c r="C1701" s="17" t="s">
        <v>3974</v>
      </c>
      <c r="D1701" s="18">
        <v>600</v>
      </c>
    </row>
    <row r="1702" customHeight="1" spans="1:4">
      <c r="A1702" s="15" t="s">
        <v>3975</v>
      </c>
      <c r="B1702" s="17" t="s">
        <v>3976</v>
      </c>
      <c r="C1702" s="17" t="s">
        <v>2792</v>
      </c>
      <c r="D1702" s="18">
        <v>600</v>
      </c>
    </row>
    <row r="1703" customHeight="1" spans="1:4">
      <c r="A1703" s="15" t="s">
        <v>3977</v>
      </c>
      <c r="B1703" s="17" t="s">
        <v>3978</v>
      </c>
      <c r="C1703" s="17" t="s">
        <v>2544</v>
      </c>
      <c r="D1703" s="18">
        <v>600</v>
      </c>
    </row>
    <row r="1704" customHeight="1" spans="1:4">
      <c r="A1704" s="15" t="s">
        <v>3979</v>
      </c>
      <c r="B1704" s="17" t="s">
        <v>3980</v>
      </c>
      <c r="C1704" s="17" t="s">
        <v>2697</v>
      </c>
      <c r="D1704" s="18">
        <v>600</v>
      </c>
    </row>
    <row r="1705" customHeight="1" spans="1:4">
      <c r="A1705" s="15" t="s">
        <v>3981</v>
      </c>
      <c r="B1705" s="17" t="s">
        <v>3982</v>
      </c>
      <c r="C1705" s="17" t="s">
        <v>3983</v>
      </c>
      <c r="D1705" s="18">
        <v>600</v>
      </c>
    </row>
    <row r="1706" customHeight="1" spans="1:4">
      <c r="A1706" s="15" t="s">
        <v>3984</v>
      </c>
      <c r="B1706" s="17" t="s">
        <v>3985</v>
      </c>
      <c r="C1706" s="17" t="s">
        <v>3986</v>
      </c>
      <c r="D1706" s="18">
        <v>600</v>
      </c>
    </row>
    <row r="1707" customHeight="1" spans="1:4">
      <c r="A1707" s="15" t="s">
        <v>3987</v>
      </c>
      <c r="B1707" s="17" t="s">
        <v>3988</v>
      </c>
      <c r="C1707" s="17" t="s">
        <v>2241</v>
      </c>
      <c r="D1707" s="18">
        <v>600</v>
      </c>
    </row>
    <row r="1708" customHeight="1" spans="1:4">
      <c r="A1708" s="15" t="s">
        <v>3989</v>
      </c>
      <c r="B1708" s="17" t="s">
        <v>3990</v>
      </c>
      <c r="C1708" s="17" t="s">
        <v>2244</v>
      </c>
      <c r="D1708" s="18">
        <v>600</v>
      </c>
    </row>
    <row r="1709" customHeight="1" spans="1:4">
      <c r="A1709" s="15" t="s">
        <v>3991</v>
      </c>
      <c r="B1709" s="17" t="s">
        <v>3992</v>
      </c>
      <c r="C1709" s="17" t="s">
        <v>1670</v>
      </c>
      <c r="D1709" s="18">
        <v>600</v>
      </c>
    </row>
    <row r="1710" customHeight="1" spans="1:4">
      <c r="A1710" s="15" t="s">
        <v>3993</v>
      </c>
      <c r="B1710" s="17" t="s">
        <v>3994</v>
      </c>
      <c r="C1710" s="17" t="s">
        <v>3995</v>
      </c>
      <c r="D1710" s="18">
        <v>600</v>
      </c>
    </row>
    <row r="1711" customHeight="1" spans="1:4">
      <c r="A1711" s="15" t="s">
        <v>3996</v>
      </c>
      <c r="B1711" s="17" t="s">
        <v>3997</v>
      </c>
      <c r="C1711" s="17" t="s">
        <v>3998</v>
      </c>
      <c r="D1711" s="18">
        <v>600</v>
      </c>
    </row>
    <row r="1712" customHeight="1" spans="1:4">
      <c r="A1712" s="15" t="s">
        <v>3999</v>
      </c>
      <c r="B1712" s="17" t="s">
        <v>4000</v>
      </c>
      <c r="C1712" s="17" t="s">
        <v>2745</v>
      </c>
      <c r="D1712" s="18">
        <v>300</v>
      </c>
    </row>
    <row r="1713" customHeight="1" spans="1:4">
      <c r="A1713" s="15" t="s">
        <v>4001</v>
      </c>
      <c r="B1713" s="17" t="s">
        <v>4002</v>
      </c>
      <c r="C1713" s="17" t="s">
        <v>2241</v>
      </c>
      <c r="D1713" s="18">
        <v>300</v>
      </c>
    </row>
    <row r="1714" customHeight="1" spans="1:4">
      <c r="A1714" s="15" t="s">
        <v>4003</v>
      </c>
      <c r="B1714" s="17" t="s">
        <v>4004</v>
      </c>
      <c r="C1714" s="17" t="s">
        <v>2745</v>
      </c>
      <c r="D1714" s="18">
        <v>300</v>
      </c>
    </row>
    <row r="1715" customHeight="1" spans="1:4">
      <c r="A1715" s="15" t="s">
        <v>4005</v>
      </c>
      <c r="B1715" s="17" t="s">
        <v>4006</v>
      </c>
      <c r="C1715" s="17" t="s">
        <v>1492</v>
      </c>
      <c r="D1715" s="18">
        <v>300</v>
      </c>
    </row>
    <row r="1716" customHeight="1" spans="1:4">
      <c r="A1716" s="15" t="s">
        <v>4007</v>
      </c>
      <c r="B1716" s="17" t="s">
        <v>4008</v>
      </c>
      <c r="C1716" s="17" t="s">
        <v>2280</v>
      </c>
      <c r="D1716" s="18">
        <v>300</v>
      </c>
    </row>
    <row r="1717" customHeight="1" spans="1:4">
      <c r="A1717" s="15" t="s">
        <v>4009</v>
      </c>
      <c r="B1717" s="17" t="s">
        <v>4010</v>
      </c>
      <c r="C1717" s="17" t="s">
        <v>4011</v>
      </c>
      <c r="D1717" s="18">
        <v>300</v>
      </c>
    </row>
    <row r="1718" customHeight="1" spans="1:4">
      <c r="A1718" s="15" t="s">
        <v>4012</v>
      </c>
      <c r="B1718" s="17" t="s">
        <v>4013</v>
      </c>
      <c r="C1718" s="17" t="s">
        <v>2642</v>
      </c>
      <c r="D1718" s="18">
        <v>300</v>
      </c>
    </row>
    <row r="1719" customHeight="1" spans="1:4">
      <c r="A1719" s="15" t="s">
        <v>4014</v>
      </c>
      <c r="B1719" s="17" t="s">
        <v>4015</v>
      </c>
      <c r="C1719" s="17" t="s">
        <v>4016</v>
      </c>
      <c r="D1719" s="18">
        <v>300</v>
      </c>
    </row>
    <row r="1720" customHeight="1" spans="1:4">
      <c r="A1720" s="15" t="s">
        <v>4017</v>
      </c>
      <c r="B1720" s="17" t="s">
        <v>4018</v>
      </c>
      <c r="C1720" s="17" t="s">
        <v>2292</v>
      </c>
      <c r="D1720" s="18">
        <v>300</v>
      </c>
    </row>
    <row r="1721" customHeight="1" spans="1:4">
      <c r="A1721" s="15" t="s">
        <v>4019</v>
      </c>
      <c r="B1721" s="17" t="s">
        <v>4020</v>
      </c>
      <c r="C1721" s="17" t="s">
        <v>3974</v>
      </c>
      <c r="D1721" s="18">
        <v>300</v>
      </c>
    </row>
    <row r="1722" customHeight="1" spans="1:4">
      <c r="A1722" s="15" t="s">
        <v>4021</v>
      </c>
      <c r="B1722" s="17" t="s">
        <v>4022</v>
      </c>
      <c r="C1722" s="17" t="s">
        <v>4023</v>
      </c>
      <c r="D1722" s="18">
        <v>300</v>
      </c>
    </row>
    <row r="1723" customHeight="1" spans="1:4">
      <c r="A1723" s="15" t="s">
        <v>4024</v>
      </c>
      <c r="B1723" s="17" t="s">
        <v>4025</v>
      </c>
      <c r="C1723" s="17" t="s">
        <v>2241</v>
      </c>
      <c r="D1723" s="18">
        <v>300</v>
      </c>
    </row>
    <row r="1724" customHeight="1" spans="1:4">
      <c r="A1724" s="15" t="s">
        <v>4026</v>
      </c>
      <c r="B1724" s="17" t="s">
        <v>4027</v>
      </c>
      <c r="C1724" s="17" t="s">
        <v>1464</v>
      </c>
      <c r="D1724" s="18">
        <v>300</v>
      </c>
    </row>
    <row r="1725" customHeight="1" spans="1:4">
      <c r="A1725" s="15" t="s">
        <v>4028</v>
      </c>
      <c r="B1725" s="17" t="s">
        <v>4029</v>
      </c>
      <c r="C1725" s="17" t="s">
        <v>2336</v>
      </c>
      <c r="D1725" s="18">
        <v>300</v>
      </c>
    </row>
    <row r="1726" customHeight="1" spans="1:4">
      <c r="A1726" s="15" t="s">
        <v>4030</v>
      </c>
      <c r="B1726" s="17" t="s">
        <v>4031</v>
      </c>
      <c r="C1726" s="17" t="s">
        <v>1386</v>
      </c>
      <c r="D1726" s="18">
        <v>300</v>
      </c>
    </row>
    <row r="1727" customHeight="1" spans="1:4">
      <c r="A1727" s="15" t="s">
        <v>4032</v>
      </c>
      <c r="B1727" s="17" t="s">
        <v>4033</v>
      </c>
      <c r="C1727" s="17" t="s">
        <v>1392</v>
      </c>
      <c r="D1727" s="18">
        <v>300</v>
      </c>
    </row>
    <row r="1728" customHeight="1" spans="1:4">
      <c r="A1728" s="15" t="s">
        <v>4034</v>
      </c>
      <c r="B1728" s="17" t="s">
        <v>4035</v>
      </c>
      <c r="C1728" s="17" t="s">
        <v>2289</v>
      </c>
      <c r="D1728" s="18">
        <v>300</v>
      </c>
    </row>
    <row r="1729" customHeight="1" spans="1:4">
      <c r="A1729" s="15" t="s">
        <v>4036</v>
      </c>
      <c r="B1729" s="17" t="s">
        <v>4037</v>
      </c>
      <c r="C1729" s="17" t="s">
        <v>4038</v>
      </c>
      <c r="D1729" s="18">
        <v>300</v>
      </c>
    </row>
    <row r="1730" customHeight="1" spans="1:4">
      <c r="A1730" s="15" t="s">
        <v>4039</v>
      </c>
      <c r="B1730" s="17" t="s">
        <v>4040</v>
      </c>
      <c r="C1730" s="17" t="s">
        <v>1397</v>
      </c>
      <c r="D1730" s="18">
        <v>300</v>
      </c>
    </row>
    <row r="1731" customHeight="1" spans="1:4">
      <c r="A1731" s="15" t="s">
        <v>4041</v>
      </c>
      <c r="B1731" s="17" t="s">
        <v>4042</v>
      </c>
      <c r="C1731" s="17" t="s">
        <v>2319</v>
      </c>
      <c r="D1731" s="18">
        <v>300</v>
      </c>
    </row>
    <row r="1732" customHeight="1" spans="1:4">
      <c r="A1732" s="15" t="s">
        <v>4043</v>
      </c>
      <c r="B1732" s="17" t="s">
        <v>4044</v>
      </c>
      <c r="C1732" s="17" t="s">
        <v>1383</v>
      </c>
      <c r="D1732" s="18">
        <v>300</v>
      </c>
    </row>
    <row r="1733" customHeight="1" spans="1:4">
      <c r="A1733" s="15" t="s">
        <v>4045</v>
      </c>
      <c r="B1733" s="17" t="s">
        <v>4046</v>
      </c>
      <c r="C1733" s="17" t="s">
        <v>4047</v>
      </c>
      <c r="D1733" s="18">
        <v>300</v>
      </c>
    </row>
    <row r="1734" customHeight="1" spans="1:4">
      <c r="A1734" s="15" t="s">
        <v>4048</v>
      </c>
      <c r="B1734" s="17" t="s">
        <v>4049</v>
      </c>
      <c r="C1734" s="17" t="s">
        <v>4050</v>
      </c>
      <c r="D1734" s="18">
        <v>300</v>
      </c>
    </row>
    <row r="1735" customHeight="1" spans="1:4">
      <c r="A1735" s="15" t="s">
        <v>4051</v>
      </c>
      <c r="B1735" s="17" t="s">
        <v>4052</v>
      </c>
      <c r="C1735" s="17" t="s">
        <v>2310</v>
      </c>
      <c r="D1735" s="18">
        <v>300</v>
      </c>
    </row>
    <row r="1736" customHeight="1" spans="1:4">
      <c r="A1736" s="15" t="s">
        <v>4053</v>
      </c>
      <c r="B1736" s="17" t="s">
        <v>4054</v>
      </c>
      <c r="C1736" s="17" t="s">
        <v>2303</v>
      </c>
      <c r="D1736" s="18">
        <v>300</v>
      </c>
    </row>
    <row r="1737" customHeight="1" spans="1:4">
      <c r="A1737" s="15" t="s">
        <v>4055</v>
      </c>
      <c r="B1737" s="17" t="s">
        <v>4056</v>
      </c>
      <c r="C1737" s="17" t="s">
        <v>4057</v>
      </c>
      <c r="D1737" s="18">
        <v>300</v>
      </c>
    </row>
    <row r="1738" customHeight="1" spans="1:4">
      <c r="A1738" s="15" t="s">
        <v>4058</v>
      </c>
      <c r="B1738" s="17" t="s">
        <v>4059</v>
      </c>
      <c r="C1738" s="17" t="s">
        <v>4060</v>
      </c>
      <c r="D1738" s="18">
        <v>300</v>
      </c>
    </row>
    <row r="1739" customHeight="1" spans="1:4">
      <c r="A1739" s="15" t="s">
        <v>4061</v>
      </c>
      <c r="B1739" s="17" t="s">
        <v>4062</v>
      </c>
      <c r="C1739" s="17" t="s">
        <v>4063</v>
      </c>
      <c r="D1739" s="18">
        <v>300</v>
      </c>
    </row>
    <row r="1740" customHeight="1" spans="1:4">
      <c r="A1740" s="15" t="s">
        <v>4064</v>
      </c>
      <c r="B1740" s="17" t="s">
        <v>4065</v>
      </c>
      <c r="C1740" s="17" t="s">
        <v>1140</v>
      </c>
      <c r="D1740" s="18">
        <v>300</v>
      </c>
    </row>
    <row r="1741" customHeight="1" spans="1:4">
      <c r="A1741" s="15" t="s">
        <v>4066</v>
      </c>
      <c r="B1741" s="17" t="s">
        <v>4067</v>
      </c>
      <c r="C1741" s="17" t="s">
        <v>2336</v>
      </c>
      <c r="D1741" s="18">
        <v>300</v>
      </c>
    </row>
    <row r="1742" customHeight="1" spans="1:4">
      <c r="A1742" s="15" t="s">
        <v>4068</v>
      </c>
      <c r="B1742" s="17" t="s">
        <v>4069</v>
      </c>
      <c r="C1742" s="17" t="s">
        <v>4070</v>
      </c>
      <c r="D1742" s="18">
        <v>300</v>
      </c>
    </row>
    <row r="1743" customHeight="1" spans="1:4">
      <c r="A1743" s="15" t="s">
        <v>4071</v>
      </c>
      <c r="B1743" s="17" t="s">
        <v>4072</v>
      </c>
      <c r="C1743" s="17" t="s">
        <v>2310</v>
      </c>
      <c r="D1743" s="18">
        <v>300</v>
      </c>
    </row>
    <row r="1744" customHeight="1" spans="1:4">
      <c r="A1744" s="15" t="s">
        <v>4073</v>
      </c>
      <c r="B1744" s="17" t="s">
        <v>4074</v>
      </c>
      <c r="C1744" s="17" t="s">
        <v>1472</v>
      </c>
      <c r="D1744" s="18">
        <v>300</v>
      </c>
    </row>
    <row r="1745" customHeight="1" spans="1:4">
      <c r="A1745" s="15" t="s">
        <v>4075</v>
      </c>
      <c r="B1745" s="17" t="s">
        <v>4076</v>
      </c>
      <c r="C1745" s="17" t="s">
        <v>1485</v>
      </c>
      <c r="D1745" s="18">
        <v>300</v>
      </c>
    </row>
    <row r="1746" customHeight="1" spans="1:4">
      <c r="A1746" s="15" t="s">
        <v>4077</v>
      </c>
      <c r="B1746" s="17" t="s">
        <v>4078</v>
      </c>
      <c r="C1746" s="17" t="s">
        <v>1464</v>
      </c>
      <c r="D1746" s="18">
        <v>300</v>
      </c>
    </row>
    <row r="1747" customHeight="1" spans="1:4">
      <c r="A1747" s="15" t="s">
        <v>4079</v>
      </c>
      <c r="B1747" s="17" t="s">
        <v>4080</v>
      </c>
      <c r="C1747" s="17" t="s">
        <v>2478</v>
      </c>
      <c r="D1747" s="18">
        <v>300</v>
      </c>
    </row>
    <row r="1748" customHeight="1" spans="1:4">
      <c r="A1748" s="15" t="s">
        <v>4081</v>
      </c>
      <c r="B1748" s="17" t="s">
        <v>4082</v>
      </c>
      <c r="C1748" s="17" t="s">
        <v>2438</v>
      </c>
      <c r="D1748" s="18">
        <v>300</v>
      </c>
    </row>
    <row r="1749" customHeight="1" spans="1:4">
      <c r="A1749" s="15" t="s">
        <v>4083</v>
      </c>
      <c r="B1749" s="17" t="s">
        <v>17</v>
      </c>
      <c r="C1749" s="17" t="s">
        <v>2303</v>
      </c>
      <c r="D1749" s="18">
        <v>300</v>
      </c>
    </row>
    <row r="1750" customHeight="1" spans="1:4">
      <c r="A1750" s="15" t="s">
        <v>4084</v>
      </c>
      <c r="B1750" s="17" t="s">
        <v>4085</v>
      </c>
      <c r="C1750" s="17" t="s">
        <v>4047</v>
      </c>
      <c r="D1750" s="18">
        <v>300</v>
      </c>
    </row>
    <row r="1751" customHeight="1" spans="1:4">
      <c r="A1751" s="15" t="s">
        <v>4086</v>
      </c>
      <c r="B1751" s="17" t="s">
        <v>4087</v>
      </c>
      <c r="C1751" s="17" t="s">
        <v>1140</v>
      </c>
      <c r="D1751" s="18">
        <v>300</v>
      </c>
    </row>
    <row r="1752" customHeight="1" spans="1:4">
      <c r="A1752" s="15" t="s">
        <v>4088</v>
      </c>
      <c r="B1752" s="17" t="s">
        <v>4089</v>
      </c>
      <c r="C1752" s="17" t="s">
        <v>1389</v>
      </c>
      <c r="D1752" s="18">
        <v>300</v>
      </c>
    </row>
    <row r="1753" customHeight="1" spans="1:4">
      <c r="A1753" s="15" t="s">
        <v>4090</v>
      </c>
      <c r="B1753" s="17" t="s">
        <v>4091</v>
      </c>
      <c r="C1753" s="17" t="s">
        <v>2292</v>
      </c>
      <c r="D1753" s="18">
        <v>300</v>
      </c>
    </row>
    <row r="1754" customHeight="1" spans="1:4">
      <c r="A1754" s="15" t="s">
        <v>4092</v>
      </c>
      <c r="B1754" s="17" t="s">
        <v>4093</v>
      </c>
      <c r="C1754" s="17" t="s">
        <v>965</v>
      </c>
      <c r="D1754" s="18">
        <v>300</v>
      </c>
    </row>
    <row r="1755" customHeight="1" spans="1:4">
      <c r="A1755" s="15" t="s">
        <v>4094</v>
      </c>
      <c r="B1755" s="17" t="s">
        <v>4095</v>
      </c>
      <c r="C1755" s="17" t="s">
        <v>4096</v>
      </c>
      <c r="D1755" s="18">
        <v>300</v>
      </c>
    </row>
    <row r="1756" customHeight="1" spans="1:4">
      <c r="A1756" s="15" t="s">
        <v>4097</v>
      </c>
      <c r="B1756" s="17" t="s">
        <v>4098</v>
      </c>
      <c r="C1756" s="17" t="s">
        <v>2283</v>
      </c>
      <c r="D1756" s="18">
        <v>300</v>
      </c>
    </row>
    <row r="1757" customHeight="1" spans="1:4">
      <c r="A1757" s="15" t="s">
        <v>4099</v>
      </c>
      <c r="B1757" s="17" t="s">
        <v>4100</v>
      </c>
      <c r="C1757" s="17" t="s">
        <v>2368</v>
      </c>
      <c r="D1757" s="18">
        <v>300</v>
      </c>
    </row>
    <row r="1758" customHeight="1" spans="1:4">
      <c r="A1758" s="15" t="s">
        <v>4101</v>
      </c>
      <c r="B1758" s="17" t="s">
        <v>4102</v>
      </c>
      <c r="C1758" s="17" t="s">
        <v>2459</v>
      </c>
      <c r="D1758" s="18">
        <v>300</v>
      </c>
    </row>
    <row r="1759" customHeight="1" spans="1:4">
      <c r="A1759" s="15" t="s">
        <v>4103</v>
      </c>
      <c r="B1759" s="17" t="s">
        <v>4104</v>
      </c>
      <c r="C1759" s="17" t="s">
        <v>2275</v>
      </c>
      <c r="D1759" s="18">
        <v>300</v>
      </c>
    </row>
    <row r="1760" customHeight="1" spans="1:4">
      <c r="A1760" s="15" t="s">
        <v>4105</v>
      </c>
      <c r="B1760" s="17" t="s">
        <v>4106</v>
      </c>
      <c r="C1760" s="17" t="s">
        <v>2489</v>
      </c>
      <c r="D1760" s="18">
        <v>300</v>
      </c>
    </row>
    <row r="1761" customHeight="1" spans="1:4">
      <c r="A1761" s="15" t="s">
        <v>4107</v>
      </c>
      <c r="B1761" s="17" t="s">
        <v>4108</v>
      </c>
      <c r="C1761" s="17" t="s">
        <v>4109</v>
      </c>
      <c r="D1761" s="18">
        <v>300</v>
      </c>
    </row>
    <row r="1762" customHeight="1" spans="1:4">
      <c r="A1762" s="15" t="s">
        <v>4110</v>
      </c>
      <c r="B1762" s="17" t="s">
        <v>4111</v>
      </c>
      <c r="C1762" s="17" t="s">
        <v>2417</v>
      </c>
      <c r="D1762" s="18">
        <v>300</v>
      </c>
    </row>
    <row r="1763" customHeight="1" spans="1:4">
      <c r="A1763" s="15" t="s">
        <v>4112</v>
      </c>
      <c r="B1763" s="17" t="s">
        <v>4113</v>
      </c>
      <c r="C1763" s="17" t="s">
        <v>2472</v>
      </c>
      <c r="D1763" s="18">
        <v>300</v>
      </c>
    </row>
    <row r="1764" customHeight="1" spans="1:4">
      <c r="A1764" s="15" t="s">
        <v>4114</v>
      </c>
      <c r="B1764" s="17" t="s">
        <v>4115</v>
      </c>
      <c r="C1764" s="17" t="s">
        <v>2292</v>
      </c>
      <c r="D1764" s="18">
        <v>300</v>
      </c>
    </row>
    <row r="1765" customHeight="1" spans="1:4">
      <c r="A1765" s="15" t="s">
        <v>4116</v>
      </c>
      <c r="B1765" s="17" t="s">
        <v>4117</v>
      </c>
      <c r="C1765" s="17" t="s">
        <v>1386</v>
      </c>
      <c r="D1765" s="18">
        <v>300</v>
      </c>
    </row>
    <row r="1766" customHeight="1" spans="1:4">
      <c r="A1766" s="15" t="s">
        <v>4118</v>
      </c>
      <c r="B1766" s="17" t="s">
        <v>4119</v>
      </c>
      <c r="C1766" s="17" t="s">
        <v>4120</v>
      </c>
      <c r="D1766" s="18">
        <v>300</v>
      </c>
    </row>
    <row r="1767" customHeight="1" spans="1:4">
      <c r="A1767" s="15" t="s">
        <v>4121</v>
      </c>
      <c r="B1767" s="17" t="s">
        <v>4122</v>
      </c>
      <c r="C1767" s="17" t="s">
        <v>4123</v>
      </c>
      <c r="D1767" s="18">
        <v>300</v>
      </c>
    </row>
    <row r="1768" customHeight="1" spans="1:4">
      <c r="A1768" s="15" t="s">
        <v>4124</v>
      </c>
      <c r="B1768" s="17" t="s">
        <v>4125</v>
      </c>
      <c r="C1768" s="17" t="s">
        <v>2258</v>
      </c>
      <c r="D1768" s="18">
        <v>300</v>
      </c>
    </row>
    <row r="1769" customHeight="1" spans="1:4">
      <c r="A1769" s="15" t="s">
        <v>4126</v>
      </c>
      <c r="B1769" s="17" t="s">
        <v>4127</v>
      </c>
      <c r="C1769" s="17" t="s">
        <v>4128</v>
      </c>
      <c r="D1769" s="18">
        <v>300</v>
      </c>
    </row>
    <row r="1770" customHeight="1" spans="1:4">
      <c r="A1770" s="15" t="s">
        <v>4129</v>
      </c>
      <c r="B1770" s="17" t="s">
        <v>4130</v>
      </c>
      <c r="C1770" s="17" t="s">
        <v>4131</v>
      </c>
      <c r="D1770" s="18">
        <v>300</v>
      </c>
    </row>
    <row r="1771" customHeight="1" spans="1:4">
      <c r="A1771" s="15" t="s">
        <v>4132</v>
      </c>
      <c r="B1771" s="17" t="s">
        <v>4133</v>
      </c>
      <c r="C1771" s="17" t="s">
        <v>2417</v>
      </c>
      <c r="D1771" s="18">
        <v>300</v>
      </c>
    </row>
    <row r="1772" customHeight="1" spans="1:4">
      <c r="A1772" s="15" t="s">
        <v>4134</v>
      </c>
      <c r="B1772" s="17" t="s">
        <v>4135</v>
      </c>
      <c r="C1772" s="17" t="s">
        <v>4136</v>
      </c>
      <c r="D1772" s="18">
        <v>300</v>
      </c>
    </row>
    <row r="1773" customHeight="1" spans="1:4">
      <c r="A1773" s="15" t="s">
        <v>4137</v>
      </c>
      <c r="B1773" s="17" t="s">
        <v>4138</v>
      </c>
      <c r="C1773" s="17" t="s">
        <v>4139</v>
      </c>
      <c r="D1773" s="18">
        <v>300</v>
      </c>
    </row>
    <row r="1774" customHeight="1" spans="1:4">
      <c r="A1774" s="15" t="s">
        <v>4140</v>
      </c>
      <c r="B1774" s="17" t="s">
        <v>4141</v>
      </c>
      <c r="C1774" s="17" t="s">
        <v>4142</v>
      </c>
      <c r="D1774" s="18">
        <v>300</v>
      </c>
    </row>
    <row r="1775" customHeight="1" spans="1:4">
      <c r="A1775" s="15" t="s">
        <v>4143</v>
      </c>
      <c r="B1775" s="17" t="s">
        <v>4144</v>
      </c>
      <c r="C1775" s="17" t="s">
        <v>4145</v>
      </c>
      <c r="D1775" s="18">
        <v>300</v>
      </c>
    </row>
    <row r="1776" customHeight="1" spans="1:4">
      <c r="A1776" s="15" t="s">
        <v>4146</v>
      </c>
      <c r="B1776" s="17" t="s">
        <v>4147</v>
      </c>
      <c r="C1776" s="17" t="s">
        <v>2585</v>
      </c>
      <c r="D1776" s="18">
        <v>300</v>
      </c>
    </row>
    <row r="1777" customHeight="1" spans="1:4">
      <c r="A1777" s="15" t="s">
        <v>4148</v>
      </c>
      <c r="B1777" s="17" t="s">
        <v>4149</v>
      </c>
      <c r="C1777" s="17" t="s">
        <v>4150</v>
      </c>
      <c r="D1777" s="18">
        <v>300</v>
      </c>
    </row>
    <row r="1778" customHeight="1" spans="1:4">
      <c r="A1778" s="15" t="s">
        <v>4151</v>
      </c>
      <c r="B1778" s="17" t="s">
        <v>4152</v>
      </c>
      <c r="C1778" s="17" t="s">
        <v>320</v>
      </c>
      <c r="D1778" s="18">
        <v>300</v>
      </c>
    </row>
    <row r="1779" customHeight="1" spans="1:4">
      <c r="A1779" s="15" t="s">
        <v>4153</v>
      </c>
      <c r="B1779" s="17" t="s">
        <v>4154</v>
      </c>
      <c r="C1779" s="17" t="s">
        <v>2512</v>
      </c>
      <c r="D1779" s="18">
        <v>300</v>
      </c>
    </row>
    <row r="1780" customHeight="1" spans="1:4">
      <c r="A1780" s="15" t="s">
        <v>4155</v>
      </c>
      <c r="B1780" s="17" t="s">
        <v>4156</v>
      </c>
      <c r="C1780" s="17" t="s">
        <v>2336</v>
      </c>
      <c r="D1780" s="18">
        <v>300</v>
      </c>
    </row>
    <row r="1781" customHeight="1" spans="1:4">
      <c r="A1781" s="15" t="s">
        <v>4157</v>
      </c>
      <c r="B1781" s="17" t="s">
        <v>4158</v>
      </c>
      <c r="C1781" s="17" t="s">
        <v>2303</v>
      </c>
      <c r="D1781" s="18">
        <v>300</v>
      </c>
    </row>
    <row r="1782" customHeight="1" spans="1:4">
      <c r="A1782" s="15" t="s">
        <v>4159</v>
      </c>
      <c r="B1782" s="17" t="s">
        <v>4160</v>
      </c>
      <c r="C1782" s="17" t="s">
        <v>1383</v>
      </c>
      <c r="D1782" s="18">
        <v>300</v>
      </c>
    </row>
    <row r="1783" customHeight="1" spans="1:4">
      <c r="A1783" s="15" t="s">
        <v>4161</v>
      </c>
      <c r="B1783" s="17" t="s">
        <v>4162</v>
      </c>
      <c r="C1783" s="17" t="s">
        <v>2303</v>
      </c>
      <c r="D1783" s="18">
        <v>300</v>
      </c>
    </row>
    <row r="1784" customHeight="1" spans="1:4">
      <c r="A1784" s="15" t="s">
        <v>4163</v>
      </c>
      <c r="B1784" s="17" t="s">
        <v>4164</v>
      </c>
      <c r="C1784" s="17" t="s">
        <v>1383</v>
      </c>
      <c r="D1784" s="18">
        <v>300</v>
      </c>
    </row>
    <row r="1785" customHeight="1" spans="1:4">
      <c r="A1785" s="15" t="s">
        <v>4165</v>
      </c>
      <c r="B1785" s="17" t="s">
        <v>4166</v>
      </c>
      <c r="C1785" s="17" t="s">
        <v>4167</v>
      </c>
      <c r="D1785" s="18">
        <v>300</v>
      </c>
    </row>
    <row r="1786" customHeight="1" spans="1:4">
      <c r="A1786" s="15" t="s">
        <v>4168</v>
      </c>
      <c r="B1786" s="17" t="s">
        <v>4169</v>
      </c>
      <c r="C1786" s="17" t="s">
        <v>2472</v>
      </c>
      <c r="D1786" s="18">
        <v>300</v>
      </c>
    </row>
    <row r="1787" customHeight="1" spans="1:4">
      <c r="A1787" s="15" t="s">
        <v>4170</v>
      </c>
      <c r="B1787" s="17" t="s">
        <v>4171</v>
      </c>
      <c r="C1787" s="17" t="s">
        <v>2336</v>
      </c>
      <c r="D1787" s="18">
        <v>300</v>
      </c>
    </row>
    <row r="1788" customHeight="1" spans="1:4">
      <c r="A1788" s="15" t="s">
        <v>4172</v>
      </c>
      <c r="B1788" s="17" t="s">
        <v>4173</v>
      </c>
      <c r="C1788" s="17" t="s">
        <v>2518</v>
      </c>
      <c r="D1788" s="18">
        <v>300</v>
      </c>
    </row>
    <row r="1789" customHeight="1" spans="1:4">
      <c r="A1789" s="15" t="s">
        <v>4174</v>
      </c>
      <c r="B1789" s="17" t="s">
        <v>4175</v>
      </c>
      <c r="C1789" s="17" t="s">
        <v>2472</v>
      </c>
      <c r="D1789" s="18">
        <v>300</v>
      </c>
    </row>
    <row r="1790" customHeight="1" spans="1:4">
      <c r="A1790" s="15" t="s">
        <v>4176</v>
      </c>
      <c r="B1790" s="17" t="s">
        <v>4177</v>
      </c>
      <c r="C1790" s="17" t="s">
        <v>2410</v>
      </c>
      <c r="D1790" s="18">
        <v>300</v>
      </c>
    </row>
    <row r="1791" customHeight="1" spans="1:4">
      <c r="A1791" s="15" t="s">
        <v>4178</v>
      </c>
      <c r="B1791" s="17" t="s">
        <v>4179</v>
      </c>
      <c r="C1791" s="17" t="s">
        <v>1389</v>
      </c>
      <c r="D1791" s="18">
        <v>300</v>
      </c>
    </row>
    <row r="1792" customHeight="1" spans="1:4">
      <c r="A1792" s="15" t="s">
        <v>4180</v>
      </c>
      <c r="B1792" s="17" t="s">
        <v>4181</v>
      </c>
      <c r="C1792" s="17" t="s">
        <v>2333</v>
      </c>
      <c r="D1792" s="18">
        <v>300</v>
      </c>
    </row>
    <row r="1793" customHeight="1" spans="1:4">
      <c r="A1793" s="15" t="s">
        <v>4182</v>
      </c>
      <c r="B1793" s="17" t="s">
        <v>4183</v>
      </c>
      <c r="C1793" s="17" t="s">
        <v>2319</v>
      </c>
      <c r="D1793" s="18">
        <v>300</v>
      </c>
    </row>
    <row r="1794" customHeight="1" spans="1:4">
      <c r="A1794" s="15" t="s">
        <v>4184</v>
      </c>
      <c r="B1794" s="17" t="s">
        <v>4185</v>
      </c>
      <c r="C1794" s="17" t="s">
        <v>4186</v>
      </c>
      <c r="D1794" s="18">
        <v>300</v>
      </c>
    </row>
    <row r="1795" customHeight="1" spans="1:4">
      <c r="A1795" s="15" t="s">
        <v>4187</v>
      </c>
      <c r="B1795" s="17" t="s">
        <v>4188</v>
      </c>
      <c r="C1795" s="17" t="s">
        <v>1392</v>
      </c>
      <c r="D1795" s="18">
        <v>300</v>
      </c>
    </row>
    <row r="1796" customHeight="1" spans="1:4">
      <c r="A1796" s="15" t="s">
        <v>4189</v>
      </c>
      <c r="B1796" s="17" t="s">
        <v>4190</v>
      </c>
      <c r="C1796" s="17" t="s">
        <v>3720</v>
      </c>
      <c r="D1796" s="18">
        <v>300</v>
      </c>
    </row>
    <row r="1797" customHeight="1" spans="1:4">
      <c r="A1797" s="15" t="s">
        <v>4191</v>
      </c>
      <c r="B1797" s="17" t="s">
        <v>4192</v>
      </c>
      <c r="C1797" s="17" t="s">
        <v>1386</v>
      </c>
      <c r="D1797" s="18">
        <v>300</v>
      </c>
    </row>
    <row r="1798" customHeight="1" spans="1:4">
      <c r="A1798" s="15" t="s">
        <v>4193</v>
      </c>
      <c r="B1798" s="17" t="s">
        <v>4194</v>
      </c>
      <c r="C1798" s="17" t="s">
        <v>2438</v>
      </c>
      <c r="D1798" s="18">
        <v>300</v>
      </c>
    </row>
    <row r="1799" customHeight="1" spans="1:4">
      <c r="A1799" s="15" t="s">
        <v>4195</v>
      </c>
      <c r="B1799" s="17" t="s">
        <v>4196</v>
      </c>
      <c r="C1799" s="17" t="s">
        <v>2453</v>
      </c>
      <c r="D1799" s="18">
        <v>300</v>
      </c>
    </row>
    <row r="1800" customHeight="1" spans="1:4">
      <c r="A1800" s="15" t="s">
        <v>4197</v>
      </c>
      <c r="B1800" s="17" t="s">
        <v>4198</v>
      </c>
      <c r="C1800" s="17" t="s">
        <v>965</v>
      </c>
      <c r="D1800" s="18">
        <v>300</v>
      </c>
    </row>
    <row r="1801" customHeight="1" spans="1:4">
      <c r="A1801" s="15" t="s">
        <v>4199</v>
      </c>
      <c r="B1801" s="17" t="s">
        <v>4200</v>
      </c>
      <c r="C1801" s="17" t="s">
        <v>4038</v>
      </c>
      <c r="D1801" s="18">
        <v>300</v>
      </c>
    </row>
    <row r="1802" customHeight="1" spans="1:4">
      <c r="A1802" s="15" t="s">
        <v>4201</v>
      </c>
      <c r="B1802" s="17" t="s">
        <v>4202</v>
      </c>
      <c r="C1802" s="17" t="s">
        <v>2368</v>
      </c>
      <c r="D1802" s="18">
        <v>300</v>
      </c>
    </row>
    <row r="1803" customHeight="1" spans="1:4">
      <c r="A1803" s="15" t="s">
        <v>4203</v>
      </c>
      <c r="B1803" s="17" t="s">
        <v>4204</v>
      </c>
      <c r="C1803" s="17" t="s">
        <v>1482</v>
      </c>
      <c r="D1803" s="18">
        <v>300</v>
      </c>
    </row>
    <row r="1804" customHeight="1" spans="1:4">
      <c r="A1804" s="15" t="s">
        <v>4205</v>
      </c>
      <c r="B1804" s="17" t="s">
        <v>4206</v>
      </c>
      <c r="C1804" s="17" t="s">
        <v>4207</v>
      </c>
      <c r="D1804" s="18">
        <v>300</v>
      </c>
    </row>
    <row r="1805" customHeight="1" spans="1:4">
      <c r="A1805" s="15" t="s">
        <v>4208</v>
      </c>
      <c r="B1805" s="17" t="s">
        <v>4209</v>
      </c>
      <c r="C1805" s="17" t="s">
        <v>2336</v>
      </c>
      <c r="D1805" s="18">
        <v>300</v>
      </c>
    </row>
    <row r="1806" customHeight="1" spans="1:4">
      <c r="A1806" s="15" t="s">
        <v>4210</v>
      </c>
      <c r="B1806" s="17" t="s">
        <v>4211</v>
      </c>
      <c r="C1806" s="17" t="s">
        <v>1448</v>
      </c>
      <c r="D1806" s="18">
        <v>300</v>
      </c>
    </row>
    <row r="1807" customHeight="1" spans="1:4">
      <c r="A1807" s="15" t="s">
        <v>4212</v>
      </c>
      <c r="B1807" s="17" t="s">
        <v>4213</v>
      </c>
      <c r="C1807" s="17" t="s">
        <v>449</v>
      </c>
      <c r="D1807" s="18">
        <v>300</v>
      </c>
    </row>
    <row r="1808" customHeight="1" spans="1:4">
      <c r="A1808" s="15" t="s">
        <v>4214</v>
      </c>
      <c r="B1808" s="17" t="s">
        <v>4215</v>
      </c>
      <c r="C1808" s="17" t="s">
        <v>1386</v>
      </c>
      <c r="D1808" s="18">
        <v>300</v>
      </c>
    </row>
    <row r="1809" customHeight="1" spans="1:4">
      <c r="A1809" s="15" t="s">
        <v>4216</v>
      </c>
      <c r="B1809" s="17" t="s">
        <v>4217</v>
      </c>
      <c r="C1809" s="17" t="s">
        <v>2322</v>
      </c>
      <c r="D1809" s="18">
        <v>300</v>
      </c>
    </row>
    <row r="1810" customHeight="1" spans="1:4">
      <c r="A1810" s="15" t="s">
        <v>4218</v>
      </c>
      <c r="B1810" s="17" t="s">
        <v>4219</v>
      </c>
      <c r="C1810" s="17" t="s">
        <v>1389</v>
      </c>
      <c r="D1810" s="18">
        <v>300</v>
      </c>
    </row>
    <row r="1811" customHeight="1" spans="1:4">
      <c r="A1811" s="15" t="s">
        <v>4220</v>
      </c>
      <c r="B1811" s="17" t="s">
        <v>4221</v>
      </c>
      <c r="C1811" s="17" t="s">
        <v>2310</v>
      </c>
      <c r="D1811" s="18">
        <v>300</v>
      </c>
    </row>
    <row r="1812" customHeight="1" spans="1:4">
      <c r="A1812" s="15" t="s">
        <v>4222</v>
      </c>
      <c r="B1812" s="17" t="s">
        <v>4223</v>
      </c>
      <c r="C1812" s="17" t="s">
        <v>1482</v>
      </c>
      <c r="D1812" s="18">
        <v>300</v>
      </c>
    </row>
    <row r="1813" customHeight="1" spans="1:4">
      <c r="A1813" s="15" t="s">
        <v>4224</v>
      </c>
      <c r="B1813" s="17" t="s">
        <v>3091</v>
      </c>
      <c r="C1813" s="17" t="s">
        <v>4225</v>
      </c>
      <c r="D1813" s="18">
        <v>300</v>
      </c>
    </row>
    <row r="1814" customHeight="1" spans="1:4">
      <c r="A1814" s="15" t="s">
        <v>4226</v>
      </c>
      <c r="B1814" s="17" t="s">
        <v>4227</v>
      </c>
      <c r="C1814" s="17" t="s">
        <v>2410</v>
      </c>
      <c r="D1814" s="18">
        <v>300</v>
      </c>
    </row>
    <row r="1815" customHeight="1" spans="1:4">
      <c r="A1815" s="15" t="s">
        <v>4228</v>
      </c>
      <c r="B1815" s="17" t="s">
        <v>4229</v>
      </c>
      <c r="C1815" s="17" t="s">
        <v>2303</v>
      </c>
      <c r="D1815" s="18">
        <v>300</v>
      </c>
    </row>
    <row r="1816" customHeight="1" spans="1:4">
      <c r="A1816" s="15" t="s">
        <v>4230</v>
      </c>
      <c r="B1816" s="17" t="s">
        <v>4231</v>
      </c>
      <c r="C1816" s="17" t="s">
        <v>2336</v>
      </c>
      <c r="D1816" s="18">
        <v>300</v>
      </c>
    </row>
    <row r="1817" customHeight="1" spans="1:4">
      <c r="A1817" s="15" t="s">
        <v>4232</v>
      </c>
      <c r="B1817" s="17" t="s">
        <v>4233</v>
      </c>
      <c r="C1817" s="17" t="s">
        <v>2286</v>
      </c>
      <c r="D1817" s="18">
        <v>300</v>
      </c>
    </row>
    <row r="1818" customHeight="1" spans="1:4">
      <c r="A1818" s="15" t="s">
        <v>4234</v>
      </c>
      <c r="B1818" s="17" t="s">
        <v>4235</v>
      </c>
      <c r="C1818" s="17" t="s">
        <v>2292</v>
      </c>
      <c r="D1818" s="18">
        <v>300</v>
      </c>
    </row>
    <row r="1819" customHeight="1" spans="1:4">
      <c r="A1819" s="15" t="s">
        <v>4236</v>
      </c>
      <c r="B1819" s="17" t="s">
        <v>4237</v>
      </c>
      <c r="C1819" s="17" t="s">
        <v>4238</v>
      </c>
      <c r="D1819" s="18">
        <v>300</v>
      </c>
    </row>
    <row r="1820" customHeight="1" spans="1:4">
      <c r="A1820" s="15" t="s">
        <v>4239</v>
      </c>
      <c r="B1820" s="17" t="s">
        <v>4240</v>
      </c>
      <c r="C1820" s="17" t="s">
        <v>2515</v>
      </c>
      <c r="D1820" s="18">
        <v>300</v>
      </c>
    </row>
    <row r="1821" customHeight="1" spans="1:4">
      <c r="A1821" s="15" t="s">
        <v>4241</v>
      </c>
      <c r="B1821" s="17" t="s">
        <v>4242</v>
      </c>
      <c r="C1821" s="17" t="s">
        <v>2333</v>
      </c>
      <c r="D1821" s="18">
        <v>300</v>
      </c>
    </row>
    <row r="1822" customHeight="1" spans="1:4">
      <c r="A1822" s="15" t="s">
        <v>4243</v>
      </c>
      <c r="B1822" s="17" t="s">
        <v>4244</v>
      </c>
      <c r="C1822" s="17" t="s">
        <v>2336</v>
      </c>
      <c r="D1822" s="18">
        <v>300</v>
      </c>
    </row>
    <row r="1823" customHeight="1" spans="1:4">
      <c r="A1823" s="15" t="s">
        <v>4245</v>
      </c>
      <c r="B1823" s="17" t="s">
        <v>4246</v>
      </c>
      <c r="C1823" s="17" t="s">
        <v>4247</v>
      </c>
      <c r="D1823" s="18">
        <v>300</v>
      </c>
    </row>
    <row r="1824" customHeight="1" spans="1:4">
      <c r="A1824" s="15" t="s">
        <v>4248</v>
      </c>
      <c r="B1824" s="17" t="s">
        <v>4249</v>
      </c>
      <c r="C1824" s="17" t="s">
        <v>2336</v>
      </c>
      <c r="D1824" s="18">
        <v>300</v>
      </c>
    </row>
    <row r="1825" customHeight="1" spans="1:4">
      <c r="A1825" s="15" t="s">
        <v>4250</v>
      </c>
      <c r="B1825" s="17" t="s">
        <v>4251</v>
      </c>
      <c r="C1825" s="17" t="s">
        <v>2368</v>
      </c>
      <c r="D1825" s="18">
        <v>300</v>
      </c>
    </row>
    <row r="1826" customHeight="1" spans="1:4">
      <c r="A1826" s="15" t="s">
        <v>4252</v>
      </c>
      <c r="B1826" s="17" t="s">
        <v>4253</v>
      </c>
      <c r="C1826" s="17" t="s">
        <v>4254</v>
      </c>
      <c r="D1826" s="18">
        <v>300</v>
      </c>
    </row>
    <row r="1827" customHeight="1" spans="1:4">
      <c r="A1827" s="15" t="s">
        <v>4255</v>
      </c>
      <c r="B1827" s="17" t="s">
        <v>4256</v>
      </c>
      <c r="C1827" s="17" t="s">
        <v>2312</v>
      </c>
      <c r="D1827" s="18">
        <v>300</v>
      </c>
    </row>
    <row r="1828" customHeight="1" spans="1:4">
      <c r="A1828" s="15" t="s">
        <v>4257</v>
      </c>
      <c r="B1828" s="17" t="s">
        <v>4258</v>
      </c>
      <c r="C1828" s="17" t="s">
        <v>2322</v>
      </c>
      <c r="D1828" s="18">
        <v>300</v>
      </c>
    </row>
    <row r="1829" customHeight="1" spans="1:4">
      <c r="A1829" s="15" t="s">
        <v>4259</v>
      </c>
      <c r="B1829" s="17" t="s">
        <v>4260</v>
      </c>
      <c r="C1829" s="17" t="s">
        <v>2292</v>
      </c>
      <c r="D1829" s="18">
        <v>300</v>
      </c>
    </row>
    <row r="1830" customHeight="1" spans="1:4">
      <c r="A1830" s="15" t="s">
        <v>4261</v>
      </c>
      <c r="B1830" s="17" t="s">
        <v>4262</v>
      </c>
      <c r="C1830" s="17" t="s">
        <v>2315</v>
      </c>
      <c r="D1830" s="18">
        <v>300</v>
      </c>
    </row>
    <row r="1831" customHeight="1" spans="1:4">
      <c r="A1831" s="15" t="s">
        <v>4263</v>
      </c>
      <c r="B1831" s="17" t="s">
        <v>4264</v>
      </c>
      <c r="C1831" s="17" t="s">
        <v>831</v>
      </c>
      <c r="D1831" s="18">
        <v>300</v>
      </c>
    </row>
    <row r="1832" customHeight="1" spans="1:4">
      <c r="A1832" s="15" t="s">
        <v>4265</v>
      </c>
      <c r="B1832" s="17" t="s">
        <v>4266</v>
      </c>
      <c r="C1832" s="17" t="s">
        <v>2322</v>
      </c>
      <c r="D1832" s="18">
        <v>300</v>
      </c>
    </row>
    <row r="1833" customHeight="1" spans="1:4">
      <c r="A1833" s="15" t="s">
        <v>4267</v>
      </c>
      <c r="B1833" s="17" t="s">
        <v>4268</v>
      </c>
      <c r="C1833" s="17" t="s">
        <v>4123</v>
      </c>
      <c r="D1833" s="18">
        <v>300</v>
      </c>
    </row>
    <row r="1834" customHeight="1" spans="1:4">
      <c r="A1834" s="15" t="s">
        <v>4269</v>
      </c>
      <c r="B1834" s="17" t="s">
        <v>4270</v>
      </c>
      <c r="C1834" s="17" t="s">
        <v>2322</v>
      </c>
      <c r="D1834" s="18">
        <v>300</v>
      </c>
    </row>
    <row r="1835" customHeight="1" spans="1:4">
      <c r="A1835" s="15" t="s">
        <v>4271</v>
      </c>
      <c r="B1835" s="17" t="s">
        <v>4272</v>
      </c>
      <c r="C1835" s="17" t="s">
        <v>2333</v>
      </c>
      <c r="D1835" s="18">
        <v>300</v>
      </c>
    </row>
    <row r="1836" customHeight="1" spans="1:4">
      <c r="A1836" s="15" t="s">
        <v>4273</v>
      </c>
      <c r="B1836" s="17" t="s">
        <v>4274</v>
      </c>
      <c r="C1836" s="17" t="s">
        <v>2310</v>
      </c>
      <c r="D1836" s="18">
        <v>300</v>
      </c>
    </row>
    <row r="1837" customHeight="1" spans="1:4">
      <c r="A1837" s="15" t="s">
        <v>4275</v>
      </c>
      <c r="B1837" s="17" t="s">
        <v>4276</v>
      </c>
      <c r="C1837" s="17" t="s">
        <v>2322</v>
      </c>
      <c r="D1837" s="18">
        <v>300</v>
      </c>
    </row>
    <row r="1838" customHeight="1" spans="1:4">
      <c r="A1838" s="15" t="s">
        <v>4277</v>
      </c>
      <c r="B1838" s="17" t="s">
        <v>4278</v>
      </c>
      <c r="C1838" s="17" t="s">
        <v>1386</v>
      </c>
      <c r="D1838" s="18">
        <v>300</v>
      </c>
    </row>
    <row r="1839" customHeight="1" spans="1:4">
      <c r="A1839" s="15" t="s">
        <v>4279</v>
      </c>
      <c r="B1839" s="17" t="s">
        <v>4280</v>
      </c>
      <c r="C1839" s="17" t="s">
        <v>1670</v>
      </c>
      <c r="D1839" s="18">
        <v>300</v>
      </c>
    </row>
    <row r="1840" customHeight="1" spans="1:4">
      <c r="A1840" s="15" t="s">
        <v>4281</v>
      </c>
      <c r="B1840" s="17" t="s">
        <v>4282</v>
      </c>
      <c r="C1840" s="17" t="s">
        <v>4283</v>
      </c>
      <c r="D1840" s="18">
        <v>300</v>
      </c>
    </row>
    <row r="1841" customHeight="1" spans="1:4">
      <c r="A1841" s="15" t="s">
        <v>4284</v>
      </c>
      <c r="B1841" s="17" t="s">
        <v>4285</v>
      </c>
      <c r="C1841" s="17" t="s">
        <v>4286</v>
      </c>
      <c r="D1841" s="18">
        <v>300</v>
      </c>
    </row>
    <row r="1842" customHeight="1" spans="1:4">
      <c r="A1842" s="15" t="s">
        <v>4287</v>
      </c>
      <c r="B1842" s="17" t="s">
        <v>4288</v>
      </c>
      <c r="C1842" s="17" t="s">
        <v>4289</v>
      </c>
      <c r="D1842" s="18">
        <v>300</v>
      </c>
    </row>
    <row r="1843" customHeight="1" spans="1:4">
      <c r="A1843" s="15" t="s">
        <v>4290</v>
      </c>
      <c r="B1843" s="17" t="s">
        <v>4291</v>
      </c>
      <c r="C1843" s="17" t="s">
        <v>1485</v>
      </c>
      <c r="D1843" s="18">
        <v>300</v>
      </c>
    </row>
    <row r="1844" customHeight="1" spans="1:4">
      <c r="A1844" s="15" t="s">
        <v>4292</v>
      </c>
      <c r="B1844" s="17" t="s">
        <v>4293</v>
      </c>
      <c r="C1844" s="17" t="s">
        <v>1140</v>
      </c>
      <c r="D1844" s="18">
        <v>300</v>
      </c>
    </row>
    <row r="1845" customHeight="1" spans="1:4">
      <c r="A1845" s="15" t="s">
        <v>4294</v>
      </c>
      <c r="B1845" s="17" t="s">
        <v>4295</v>
      </c>
      <c r="C1845" s="17" t="s">
        <v>4296</v>
      </c>
      <c r="D1845" s="18">
        <v>300</v>
      </c>
    </row>
    <row r="1846" customHeight="1" spans="1:4">
      <c r="A1846" s="15" t="s">
        <v>4297</v>
      </c>
      <c r="B1846" s="17" t="s">
        <v>4298</v>
      </c>
      <c r="C1846" s="17" t="s">
        <v>1386</v>
      </c>
      <c r="D1846" s="18">
        <v>300</v>
      </c>
    </row>
    <row r="1847" customHeight="1" spans="1:4">
      <c r="A1847" s="15" t="s">
        <v>4299</v>
      </c>
      <c r="B1847" s="17" t="s">
        <v>4300</v>
      </c>
      <c r="C1847" s="17" t="s">
        <v>4301</v>
      </c>
      <c r="D1847" s="18">
        <v>300</v>
      </c>
    </row>
    <row r="1848" customHeight="1" spans="1:4">
      <c r="A1848" s="15" t="s">
        <v>4302</v>
      </c>
      <c r="B1848" s="17" t="s">
        <v>4303</v>
      </c>
      <c r="C1848" s="17" t="s">
        <v>1464</v>
      </c>
      <c r="D1848" s="18">
        <v>300</v>
      </c>
    </row>
    <row r="1849" customHeight="1" spans="1:4">
      <c r="A1849" s="15" t="s">
        <v>4304</v>
      </c>
      <c r="B1849" s="17" t="s">
        <v>4305</v>
      </c>
      <c r="C1849" s="17" t="s">
        <v>4306</v>
      </c>
      <c r="D1849" s="18">
        <v>300</v>
      </c>
    </row>
    <row r="1850" customHeight="1" spans="1:4">
      <c r="A1850" s="15" t="s">
        <v>4307</v>
      </c>
      <c r="B1850" s="17" t="s">
        <v>4308</v>
      </c>
      <c r="C1850" s="17" t="s">
        <v>4309</v>
      </c>
      <c r="D1850" s="18">
        <v>300</v>
      </c>
    </row>
    <row r="1851" customHeight="1" spans="1:4">
      <c r="A1851" s="15" t="s">
        <v>4310</v>
      </c>
      <c r="B1851" s="17" t="s">
        <v>4311</v>
      </c>
      <c r="C1851" s="17" t="s">
        <v>1383</v>
      </c>
      <c r="D1851" s="18">
        <v>300</v>
      </c>
    </row>
    <row r="1852" customHeight="1" spans="1:4">
      <c r="A1852" s="15" t="s">
        <v>4312</v>
      </c>
      <c r="B1852" s="17" t="s">
        <v>4313</v>
      </c>
      <c r="C1852" s="17" t="s">
        <v>2378</v>
      </c>
      <c r="D1852" s="18">
        <v>300</v>
      </c>
    </row>
    <row r="1853" customHeight="1" spans="1:4">
      <c r="A1853" s="15" t="s">
        <v>4314</v>
      </c>
      <c r="B1853" s="17" t="s">
        <v>4315</v>
      </c>
      <c r="C1853" s="17" t="s">
        <v>4316</v>
      </c>
      <c r="D1853" s="18">
        <v>300</v>
      </c>
    </row>
    <row r="1854" customHeight="1" spans="1:4">
      <c r="A1854" s="15" t="s">
        <v>4317</v>
      </c>
      <c r="B1854" s="17" t="s">
        <v>4318</v>
      </c>
      <c r="C1854" s="17" t="s">
        <v>2766</v>
      </c>
      <c r="D1854" s="18">
        <v>300</v>
      </c>
    </row>
    <row r="1855" customHeight="1" spans="1:4">
      <c r="A1855" s="15" t="s">
        <v>4319</v>
      </c>
      <c r="B1855" s="17" t="s">
        <v>4320</v>
      </c>
      <c r="C1855" s="17" t="s">
        <v>2292</v>
      </c>
      <c r="D1855" s="18">
        <v>300</v>
      </c>
    </row>
    <row r="1856" customHeight="1" spans="1:4">
      <c r="A1856" s="15" t="s">
        <v>4321</v>
      </c>
      <c r="B1856" s="17" t="s">
        <v>4322</v>
      </c>
      <c r="C1856" s="17" t="s">
        <v>2292</v>
      </c>
      <c r="D1856" s="18">
        <v>300</v>
      </c>
    </row>
    <row r="1857" customHeight="1" spans="1:4">
      <c r="A1857" s="15" t="s">
        <v>4323</v>
      </c>
      <c r="B1857" s="17" t="s">
        <v>4324</v>
      </c>
      <c r="C1857" s="17" t="s">
        <v>2489</v>
      </c>
      <c r="D1857" s="18">
        <v>300</v>
      </c>
    </row>
    <row r="1858" customHeight="1" spans="1:4">
      <c r="A1858" s="15" t="s">
        <v>4325</v>
      </c>
      <c r="B1858" s="17" t="s">
        <v>4326</v>
      </c>
      <c r="C1858" s="17" t="s">
        <v>2539</v>
      </c>
      <c r="D1858" s="18">
        <v>300</v>
      </c>
    </row>
    <row r="1859" customHeight="1" spans="1:4">
      <c r="A1859" s="15" t="s">
        <v>4327</v>
      </c>
      <c r="B1859" s="17" t="s">
        <v>4328</v>
      </c>
      <c r="C1859" s="17" t="s">
        <v>2319</v>
      </c>
      <c r="D1859" s="18">
        <v>300</v>
      </c>
    </row>
    <row r="1860" customHeight="1" spans="1:4">
      <c r="A1860" s="15" t="s">
        <v>4329</v>
      </c>
      <c r="B1860" s="17" t="s">
        <v>4330</v>
      </c>
      <c r="C1860" s="17" t="s">
        <v>2417</v>
      </c>
      <c r="D1860" s="18">
        <v>300</v>
      </c>
    </row>
    <row r="1861" customHeight="1" spans="1:4">
      <c r="A1861" s="15" t="s">
        <v>4331</v>
      </c>
      <c r="B1861" s="17" t="s">
        <v>4332</v>
      </c>
      <c r="C1861" s="17" t="s">
        <v>4333</v>
      </c>
      <c r="D1861" s="18">
        <v>300</v>
      </c>
    </row>
    <row r="1862" customHeight="1" spans="1:4">
      <c r="A1862" s="15" t="s">
        <v>4334</v>
      </c>
      <c r="B1862" s="17" t="s">
        <v>4335</v>
      </c>
      <c r="C1862" s="17" t="s">
        <v>2336</v>
      </c>
      <c r="D1862" s="18">
        <v>300</v>
      </c>
    </row>
    <row r="1863" customHeight="1" spans="1:4">
      <c r="A1863" s="15" t="s">
        <v>4336</v>
      </c>
      <c r="B1863" s="17" t="s">
        <v>4337</v>
      </c>
      <c r="C1863" s="17" t="s">
        <v>4289</v>
      </c>
      <c r="D1863" s="18">
        <v>300</v>
      </c>
    </row>
    <row r="1864" customHeight="1" spans="1:4">
      <c r="A1864" s="15" t="s">
        <v>4338</v>
      </c>
      <c r="B1864" s="17" t="s">
        <v>4339</v>
      </c>
      <c r="C1864" s="17" t="s">
        <v>4123</v>
      </c>
      <c r="D1864" s="18">
        <v>300</v>
      </c>
    </row>
    <row r="1865" customHeight="1" spans="1:4">
      <c r="A1865" s="15" t="s">
        <v>4340</v>
      </c>
      <c r="B1865" s="17" t="s">
        <v>4341</v>
      </c>
      <c r="C1865" s="17" t="s">
        <v>965</v>
      </c>
      <c r="D1865" s="18">
        <v>300</v>
      </c>
    </row>
    <row r="1866" customHeight="1" spans="1:4">
      <c r="A1866" s="15" t="s">
        <v>4342</v>
      </c>
      <c r="B1866" s="17" t="s">
        <v>4343</v>
      </c>
      <c r="C1866" s="17" t="s">
        <v>2322</v>
      </c>
      <c r="D1866" s="18">
        <v>300</v>
      </c>
    </row>
    <row r="1867" customHeight="1" spans="1:4">
      <c r="A1867" s="15" t="s">
        <v>4344</v>
      </c>
      <c r="B1867" s="17" t="s">
        <v>4345</v>
      </c>
      <c r="C1867" s="17" t="s">
        <v>1392</v>
      </c>
      <c r="D1867" s="18">
        <v>300</v>
      </c>
    </row>
    <row r="1868" customHeight="1" spans="1:4">
      <c r="A1868" s="15" t="s">
        <v>4346</v>
      </c>
      <c r="B1868" s="17" t="s">
        <v>4347</v>
      </c>
      <c r="C1868" s="17" t="s">
        <v>2422</v>
      </c>
      <c r="D1868" s="18">
        <v>300</v>
      </c>
    </row>
    <row r="1869" customHeight="1" spans="1:4">
      <c r="A1869" s="15" t="s">
        <v>4348</v>
      </c>
      <c r="B1869" s="17" t="s">
        <v>4349</v>
      </c>
      <c r="C1869" s="17" t="s">
        <v>1400</v>
      </c>
      <c r="D1869" s="18">
        <v>300</v>
      </c>
    </row>
    <row r="1870" customHeight="1" spans="1:4">
      <c r="A1870" s="15" t="s">
        <v>4350</v>
      </c>
      <c r="B1870" s="17" t="s">
        <v>4351</v>
      </c>
      <c r="C1870" s="17" t="s">
        <v>4352</v>
      </c>
      <c r="D1870" s="18">
        <v>300</v>
      </c>
    </row>
    <row r="1871" customHeight="1" spans="1:4">
      <c r="A1871" s="15" t="s">
        <v>4353</v>
      </c>
      <c r="B1871" s="17" t="s">
        <v>4354</v>
      </c>
      <c r="C1871" s="17" t="s">
        <v>2292</v>
      </c>
      <c r="D1871" s="18">
        <v>300</v>
      </c>
    </row>
    <row r="1872" customHeight="1" spans="1:4">
      <c r="A1872" s="15" t="s">
        <v>4355</v>
      </c>
      <c r="B1872" s="17" t="s">
        <v>4356</v>
      </c>
      <c r="C1872" s="17" t="s">
        <v>4120</v>
      </c>
      <c r="D1872" s="18">
        <v>300</v>
      </c>
    </row>
    <row r="1873" customHeight="1" spans="1:4">
      <c r="A1873" s="15" t="s">
        <v>4357</v>
      </c>
      <c r="B1873" s="17" t="s">
        <v>4358</v>
      </c>
      <c r="C1873" s="17" t="s">
        <v>1509</v>
      </c>
      <c r="D1873" s="18">
        <v>300</v>
      </c>
    </row>
    <row r="1874" customHeight="1" spans="1:4">
      <c r="A1874" s="15" t="s">
        <v>4359</v>
      </c>
      <c r="B1874" s="17" t="s">
        <v>4360</v>
      </c>
      <c r="C1874" s="17" t="s">
        <v>2322</v>
      </c>
      <c r="D1874" s="18">
        <v>300</v>
      </c>
    </row>
    <row r="1875" customHeight="1" spans="1:4">
      <c r="A1875" s="15" t="s">
        <v>4361</v>
      </c>
      <c r="B1875" s="17" t="s">
        <v>4362</v>
      </c>
      <c r="C1875" s="17" t="s">
        <v>4120</v>
      </c>
      <c r="D1875" s="18">
        <v>300</v>
      </c>
    </row>
    <row r="1876" customHeight="1" spans="1:4">
      <c r="A1876" s="15" t="s">
        <v>4363</v>
      </c>
      <c r="B1876" s="17" t="s">
        <v>4364</v>
      </c>
      <c r="C1876" s="17" t="s">
        <v>2417</v>
      </c>
      <c r="D1876" s="18">
        <v>300</v>
      </c>
    </row>
    <row r="1877" customHeight="1" spans="1:4">
      <c r="A1877" s="15" t="s">
        <v>4365</v>
      </c>
      <c r="B1877" s="17" t="s">
        <v>4366</v>
      </c>
      <c r="C1877" s="17" t="s">
        <v>2319</v>
      </c>
      <c r="D1877" s="18">
        <v>300</v>
      </c>
    </row>
    <row r="1878" customHeight="1" spans="1:4">
      <c r="A1878" s="15" t="s">
        <v>4367</v>
      </c>
      <c r="B1878" s="17" t="s">
        <v>4368</v>
      </c>
      <c r="C1878" s="17" t="s">
        <v>4369</v>
      </c>
      <c r="D1878" s="18">
        <v>300</v>
      </c>
    </row>
    <row r="1879" customHeight="1" spans="1:4">
      <c r="A1879" s="15" t="s">
        <v>4370</v>
      </c>
      <c r="B1879" s="17" t="s">
        <v>4371</v>
      </c>
      <c r="C1879" s="17" t="s">
        <v>4289</v>
      </c>
      <c r="D1879" s="18">
        <v>300</v>
      </c>
    </row>
    <row r="1880" customHeight="1" spans="1:4">
      <c r="A1880" s="15" t="s">
        <v>4372</v>
      </c>
      <c r="B1880" s="17" t="s">
        <v>4373</v>
      </c>
      <c r="C1880" s="17" t="s">
        <v>4374</v>
      </c>
      <c r="D1880" s="18">
        <v>300</v>
      </c>
    </row>
    <row r="1881" customHeight="1" spans="1:4">
      <c r="A1881" s="15" t="s">
        <v>4375</v>
      </c>
      <c r="B1881" s="17" t="s">
        <v>4376</v>
      </c>
      <c r="C1881" s="17" t="s">
        <v>1392</v>
      </c>
      <c r="D1881" s="18">
        <v>300</v>
      </c>
    </row>
    <row r="1882" customHeight="1" spans="1:4">
      <c r="A1882" s="15" t="s">
        <v>4377</v>
      </c>
      <c r="B1882" s="17" t="s">
        <v>4378</v>
      </c>
      <c r="C1882" s="17" t="s">
        <v>1389</v>
      </c>
      <c r="D1882" s="18">
        <v>300</v>
      </c>
    </row>
    <row r="1883" customHeight="1" spans="1:4">
      <c r="A1883" s="15" t="s">
        <v>4379</v>
      </c>
      <c r="B1883" s="17" t="s">
        <v>4380</v>
      </c>
      <c r="C1883" s="17" t="s">
        <v>1389</v>
      </c>
      <c r="D1883" s="18">
        <v>300</v>
      </c>
    </row>
    <row r="1884" customHeight="1" spans="1:4">
      <c r="A1884" s="15" t="s">
        <v>4381</v>
      </c>
      <c r="B1884" s="17" t="s">
        <v>4382</v>
      </c>
      <c r="C1884" s="17" t="s">
        <v>4289</v>
      </c>
      <c r="D1884" s="18">
        <v>300</v>
      </c>
    </row>
    <row r="1885" customHeight="1" spans="1:4">
      <c r="A1885" s="15" t="s">
        <v>4383</v>
      </c>
      <c r="B1885" s="17" t="s">
        <v>4384</v>
      </c>
      <c r="C1885" s="17" t="s">
        <v>4296</v>
      </c>
      <c r="D1885" s="18">
        <v>300</v>
      </c>
    </row>
    <row r="1886" customHeight="1" spans="1:4">
      <c r="A1886" s="15" t="s">
        <v>4385</v>
      </c>
      <c r="B1886" s="17" t="s">
        <v>4386</v>
      </c>
      <c r="C1886" s="17" t="s">
        <v>4387</v>
      </c>
      <c r="D1886" s="18">
        <v>300</v>
      </c>
    </row>
    <row r="1887" customHeight="1" spans="1:4">
      <c r="A1887" s="15" t="s">
        <v>4388</v>
      </c>
      <c r="B1887" s="17" t="s">
        <v>4389</v>
      </c>
      <c r="C1887" s="17" t="s">
        <v>2512</v>
      </c>
      <c r="D1887" s="18">
        <v>300</v>
      </c>
    </row>
    <row r="1888" customHeight="1" spans="1:4">
      <c r="A1888" s="15" t="s">
        <v>4390</v>
      </c>
      <c r="B1888" s="17" t="s">
        <v>4391</v>
      </c>
      <c r="C1888" s="17" t="s">
        <v>4392</v>
      </c>
      <c r="D1888" s="18">
        <v>300</v>
      </c>
    </row>
    <row r="1889" customHeight="1" spans="1:4">
      <c r="A1889" s="15" t="s">
        <v>4393</v>
      </c>
      <c r="B1889" s="17" t="s">
        <v>4394</v>
      </c>
      <c r="C1889" s="17" t="s">
        <v>1140</v>
      </c>
      <c r="D1889" s="18">
        <v>300</v>
      </c>
    </row>
    <row r="1890" customHeight="1" spans="1:4">
      <c r="A1890" s="15" t="s">
        <v>4395</v>
      </c>
      <c r="B1890" s="17" t="s">
        <v>4396</v>
      </c>
      <c r="C1890" s="17" t="s">
        <v>2438</v>
      </c>
      <c r="D1890" s="18">
        <v>300</v>
      </c>
    </row>
    <row r="1891" customHeight="1" spans="1:4">
      <c r="A1891" s="15" t="s">
        <v>4397</v>
      </c>
      <c r="B1891" s="17" t="s">
        <v>4398</v>
      </c>
      <c r="C1891" s="17" t="s">
        <v>2496</v>
      </c>
      <c r="D1891" s="18">
        <v>300</v>
      </c>
    </row>
    <row r="1892" customHeight="1" spans="1:4">
      <c r="A1892" s="15" t="s">
        <v>4399</v>
      </c>
      <c r="B1892" s="17" t="s">
        <v>4400</v>
      </c>
      <c r="C1892" s="17" t="s">
        <v>4401</v>
      </c>
      <c r="D1892" s="18">
        <v>300</v>
      </c>
    </row>
    <row r="1893" customHeight="1" spans="1:4">
      <c r="A1893" s="15" t="s">
        <v>4402</v>
      </c>
      <c r="B1893" s="17" t="s">
        <v>4403</v>
      </c>
      <c r="C1893" s="17" t="s">
        <v>4404</v>
      </c>
      <c r="D1893" s="18">
        <v>300</v>
      </c>
    </row>
    <row r="1894" customHeight="1" spans="1:4">
      <c r="A1894" s="15" t="s">
        <v>4405</v>
      </c>
      <c r="B1894" s="17" t="s">
        <v>4406</v>
      </c>
      <c r="C1894" s="17" t="s">
        <v>4407</v>
      </c>
      <c r="D1894" s="18">
        <v>300</v>
      </c>
    </row>
    <row r="1895" customHeight="1" spans="1:4">
      <c r="A1895" s="15" t="s">
        <v>4408</v>
      </c>
      <c r="B1895" s="17" t="s">
        <v>4409</v>
      </c>
      <c r="C1895" s="17" t="s">
        <v>4410</v>
      </c>
      <c r="D1895" s="18">
        <v>300</v>
      </c>
    </row>
    <row r="1896" customHeight="1" spans="1:4">
      <c r="A1896" s="15" t="s">
        <v>4411</v>
      </c>
      <c r="B1896" s="17" t="s">
        <v>4412</v>
      </c>
      <c r="C1896" s="17" t="s">
        <v>36</v>
      </c>
      <c r="D1896" s="18">
        <v>300</v>
      </c>
    </row>
    <row r="1897" customHeight="1" spans="1:4">
      <c r="A1897" s="15" t="s">
        <v>4413</v>
      </c>
      <c r="B1897" s="17" t="s">
        <v>4414</v>
      </c>
      <c r="C1897" s="17" t="s">
        <v>4415</v>
      </c>
      <c r="D1897" s="18">
        <v>300</v>
      </c>
    </row>
    <row r="1898" customHeight="1" spans="1:4">
      <c r="A1898" s="15" t="s">
        <v>4416</v>
      </c>
      <c r="B1898" s="17" t="s">
        <v>4417</v>
      </c>
      <c r="C1898" s="17" t="s">
        <v>4418</v>
      </c>
      <c r="D1898" s="18">
        <v>300</v>
      </c>
    </row>
    <row r="1899" customHeight="1" spans="1:4">
      <c r="A1899" s="15" t="s">
        <v>4419</v>
      </c>
      <c r="B1899" s="17" t="s">
        <v>4420</v>
      </c>
      <c r="C1899" s="17" t="s">
        <v>4421</v>
      </c>
      <c r="D1899" s="18">
        <v>300</v>
      </c>
    </row>
    <row r="1900" customHeight="1" spans="1:4">
      <c r="A1900" s="15" t="s">
        <v>4422</v>
      </c>
      <c r="B1900" s="17" t="s">
        <v>4423</v>
      </c>
      <c r="C1900" s="17" t="s">
        <v>200</v>
      </c>
      <c r="D1900" s="18">
        <v>300</v>
      </c>
    </row>
    <row r="1901" customHeight="1" spans="1:4">
      <c r="A1901" s="15" t="s">
        <v>4424</v>
      </c>
      <c r="B1901" s="17" t="s">
        <v>4425</v>
      </c>
      <c r="C1901" s="17" t="s">
        <v>1386</v>
      </c>
      <c r="D1901" s="18">
        <v>300</v>
      </c>
    </row>
    <row r="1902" customHeight="1" spans="1:4">
      <c r="A1902" s="15" t="s">
        <v>4426</v>
      </c>
      <c r="B1902" s="17" t="s">
        <v>4427</v>
      </c>
      <c r="C1902" s="17" t="s">
        <v>4428</v>
      </c>
      <c r="D1902" s="18">
        <v>300</v>
      </c>
    </row>
    <row r="1903" customHeight="1" spans="1:4">
      <c r="A1903" s="15" t="s">
        <v>4429</v>
      </c>
      <c r="B1903" s="17" t="s">
        <v>4430</v>
      </c>
      <c r="C1903" s="17" t="s">
        <v>134</v>
      </c>
      <c r="D1903" s="18">
        <v>300</v>
      </c>
    </row>
    <row r="1904" customHeight="1" spans="1:4">
      <c r="A1904" s="15" t="s">
        <v>4431</v>
      </c>
      <c r="B1904" s="17" t="s">
        <v>4432</v>
      </c>
      <c r="C1904" s="17" t="s">
        <v>1467</v>
      </c>
      <c r="D1904" s="18">
        <v>300</v>
      </c>
    </row>
    <row r="1905" customHeight="1" spans="1:4">
      <c r="A1905" s="15" t="s">
        <v>4433</v>
      </c>
      <c r="B1905" s="17" t="s">
        <v>4434</v>
      </c>
      <c r="C1905" s="17" t="s">
        <v>4435</v>
      </c>
      <c r="D1905" s="18">
        <v>300</v>
      </c>
    </row>
    <row r="1906" customHeight="1" spans="1:4">
      <c r="A1906" s="15" t="s">
        <v>4436</v>
      </c>
      <c r="B1906" s="17" t="s">
        <v>4437</v>
      </c>
      <c r="C1906" s="17" t="s">
        <v>2410</v>
      </c>
      <c r="D1906" s="18">
        <v>300</v>
      </c>
    </row>
    <row r="1907" customHeight="1" spans="1:4">
      <c r="A1907" s="15" t="s">
        <v>4438</v>
      </c>
      <c r="B1907" s="17" t="s">
        <v>4439</v>
      </c>
      <c r="C1907" s="17" t="s">
        <v>1386</v>
      </c>
      <c r="D1907" s="18">
        <v>300</v>
      </c>
    </row>
    <row r="1908" customHeight="1" spans="1:4">
      <c r="A1908" s="15" t="s">
        <v>4440</v>
      </c>
      <c r="B1908" s="17" t="s">
        <v>4441</v>
      </c>
      <c r="C1908" s="17" t="s">
        <v>1383</v>
      </c>
      <c r="D1908" s="18">
        <v>300</v>
      </c>
    </row>
    <row r="1909" customHeight="1" spans="1:4">
      <c r="A1909" s="15" t="s">
        <v>4442</v>
      </c>
      <c r="B1909" s="17" t="s">
        <v>4443</v>
      </c>
      <c r="C1909" s="17" t="s">
        <v>4444</v>
      </c>
      <c r="D1909" s="18">
        <v>600</v>
      </c>
    </row>
    <row r="1910" customHeight="1" spans="1:4">
      <c r="A1910" s="15" t="s">
        <v>4445</v>
      </c>
      <c r="B1910" s="17" t="s">
        <v>4446</v>
      </c>
      <c r="C1910" s="17" t="s">
        <v>2368</v>
      </c>
      <c r="D1910" s="18">
        <v>600</v>
      </c>
    </row>
    <row r="1911" customHeight="1" spans="1:4">
      <c r="A1911" s="15" t="s">
        <v>4447</v>
      </c>
      <c r="B1911" s="17" t="s">
        <v>4448</v>
      </c>
      <c r="C1911" s="17" t="s">
        <v>2319</v>
      </c>
      <c r="D1911" s="18">
        <v>600</v>
      </c>
    </row>
    <row r="1912" customHeight="1" spans="1:4">
      <c r="A1912" s="15" t="s">
        <v>4449</v>
      </c>
      <c r="B1912" s="17" t="s">
        <v>4450</v>
      </c>
      <c r="C1912" s="17" t="s">
        <v>1140</v>
      </c>
      <c r="D1912" s="18">
        <v>600</v>
      </c>
    </row>
    <row r="1913" customHeight="1" spans="1:4">
      <c r="A1913" s="15" t="s">
        <v>4451</v>
      </c>
      <c r="B1913" s="17" t="s">
        <v>4452</v>
      </c>
      <c r="C1913" s="17" t="s">
        <v>1383</v>
      </c>
      <c r="D1913" s="18">
        <v>600</v>
      </c>
    </row>
    <row r="1914" customHeight="1" spans="1:4">
      <c r="A1914" s="15" t="s">
        <v>4453</v>
      </c>
      <c r="B1914" s="17" t="s">
        <v>4454</v>
      </c>
      <c r="C1914" s="17" t="s">
        <v>2275</v>
      </c>
      <c r="D1914" s="18">
        <v>600</v>
      </c>
    </row>
    <row r="1915" customHeight="1" spans="1:4">
      <c r="A1915" s="15" t="s">
        <v>4455</v>
      </c>
      <c r="B1915" s="17" t="s">
        <v>4456</v>
      </c>
      <c r="C1915" s="17" t="s">
        <v>2303</v>
      </c>
      <c r="D1915" s="18">
        <v>600</v>
      </c>
    </row>
    <row r="1916" customHeight="1" spans="1:4">
      <c r="A1916" s="15" t="s">
        <v>4457</v>
      </c>
      <c r="B1916" s="17" t="s">
        <v>4458</v>
      </c>
      <c r="C1916" s="17" t="s">
        <v>2333</v>
      </c>
      <c r="D1916" s="18">
        <v>600</v>
      </c>
    </row>
    <row r="1917" customHeight="1" spans="1:4">
      <c r="A1917" s="15" t="s">
        <v>4459</v>
      </c>
      <c r="B1917" s="17" t="s">
        <v>4460</v>
      </c>
      <c r="C1917" s="17" t="s">
        <v>2417</v>
      </c>
      <c r="D1917" s="18">
        <v>600</v>
      </c>
    </row>
    <row r="1918" customHeight="1" spans="1:4">
      <c r="A1918" s="15" t="s">
        <v>4461</v>
      </c>
      <c r="B1918" s="17" t="s">
        <v>4462</v>
      </c>
      <c r="C1918" s="17" t="s">
        <v>1140</v>
      </c>
      <c r="D1918" s="18">
        <v>600</v>
      </c>
    </row>
    <row r="1919" customHeight="1" spans="1:4">
      <c r="A1919" s="15" t="s">
        <v>4463</v>
      </c>
      <c r="B1919" s="17" t="s">
        <v>4464</v>
      </c>
      <c r="C1919" s="17" t="s">
        <v>2303</v>
      </c>
      <c r="D1919" s="18">
        <v>600</v>
      </c>
    </row>
    <row r="1920" customHeight="1" spans="1:4">
      <c r="A1920" s="15" t="s">
        <v>4465</v>
      </c>
      <c r="B1920" s="17" t="s">
        <v>4466</v>
      </c>
      <c r="C1920" s="17" t="s">
        <v>4467</v>
      </c>
      <c r="D1920" s="18">
        <v>600</v>
      </c>
    </row>
    <row r="1921" customHeight="1" spans="1:4">
      <c r="A1921" s="15" t="s">
        <v>4468</v>
      </c>
      <c r="B1921" s="17" t="s">
        <v>4469</v>
      </c>
      <c r="C1921" s="17" t="s">
        <v>4470</v>
      </c>
      <c r="D1921" s="18">
        <v>600</v>
      </c>
    </row>
    <row r="1922" customHeight="1" spans="1:4">
      <c r="A1922" s="15" t="s">
        <v>4471</v>
      </c>
      <c r="B1922" s="30" t="s">
        <v>4472</v>
      </c>
      <c r="C1922" s="30" t="s">
        <v>4473</v>
      </c>
      <c r="D1922" s="31">
        <v>300</v>
      </c>
    </row>
    <row r="1923" customHeight="1" spans="1:4">
      <c r="A1923" s="15" t="s">
        <v>4474</v>
      </c>
      <c r="B1923" s="30" t="s">
        <v>4475</v>
      </c>
      <c r="C1923" s="30" t="s">
        <v>3636</v>
      </c>
      <c r="D1923" s="31">
        <v>300</v>
      </c>
    </row>
    <row r="1924" customHeight="1" spans="1:4">
      <c r="A1924" s="15" t="s">
        <v>4476</v>
      </c>
      <c r="B1924" s="30" t="s">
        <v>4477</v>
      </c>
      <c r="C1924" s="30" t="s">
        <v>4478</v>
      </c>
      <c r="D1924" s="31">
        <v>300</v>
      </c>
    </row>
    <row r="1925" customHeight="1" spans="1:4">
      <c r="A1925" s="15" t="s">
        <v>4479</v>
      </c>
      <c r="B1925" s="30" t="s">
        <v>4480</v>
      </c>
      <c r="C1925" s="30" t="s">
        <v>4481</v>
      </c>
      <c r="D1925" s="31">
        <v>300</v>
      </c>
    </row>
    <row r="1926" customHeight="1" spans="1:4">
      <c r="A1926" s="15" t="s">
        <v>4482</v>
      </c>
      <c r="B1926" s="30" t="s">
        <v>4483</v>
      </c>
      <c r="C1926" s="30" t="s">
        <v>2627</v>
      </c>
      <c r="D1926" s="31">
        <v>300</v>
      </c>
    </row>
    <row r="1927" customHeight="1" spans="1:4">
      <c r="A1927" s="15" t="s">
        <v>4484</v>
      </c>
      <c r="B1927" s="30" t="s">
        <v>4485</v>
      </c>
      <c r="C1927" s="30" t="s">
        <v>4486</v>
      </c>
      <c r="D1927" s="31">
        <v>300</v>
      </c>
    </row>
    <row r="1928" customHeight="1" spans="1:4">
      <c r="A1928" s="15" t="s">
        <v>4487</v>
      </c>
      <c r="B1928" s="30" t="s">
        <v>4488</v>
      </c>
      <c r="C1928" s="30" t="s">
        <v>4481</v>
      </c>
      <c r="D1928" s="31">
        <v>300</v>
      </c>
    </row>
    <row r="1929" customHeight="1" spans="1:4">
      <c r="A1929" s="15" t="s">
        <v>4489</v>
      </c>
      <c r="B1929" s="30" t="s">
        <v>1348</v>
      </c>
      <c r="C1929" s="30" t="s">
        <v>4490</v>
      </c>
      <c r="D1929" s="31">
        <v>300</v>
      </c>
    </row>
    <row r="1930" customHeight="1" spans="1:4">
      <c r="A1930" s="15" t="s">
        <v>4491</v>
      </c>
      <c r="B1930" s="30" t="s">
        <v>4492</v>
      </c>
      <c r="C1930" s="30" t="s">
        <v>3636</v>
      </c>
      <c r="D1930" s="31">
        <v>300</v>
      </c>
    </row>
    <row r="1931" customHeight="1" spans="1:4">
      <c r="A1931" s="15" t="s">
        <v>4493</v>
      </c>
      <c r="B1931" s="30" t="s">
        <v>4494</v>
      </c>
      <c r="C1931" s="30" t="s">
        <v>3636</v>
      </c>
      <c r="D1931" s="31">
        <v>300</v>
      </c>
    </row>
    <row r="1932" customHeight="1" spans="1:4">
      <c r="A1932" s="15" t="s">
        <v>4495</v>
      </c>
      <c r="B1932" s="30" t="s">
        <v>4496</v>
      </c>
      <c r="C1932" s="30" t="s">
        <v>4497</v>
      </c>
      <c r="D1932" s="31">
        <v>300</v>
      </c>
    </row>
    <row r="1933" customHeight="1" spans="1:4">
      <c r="A1933" s="15" t="s">
        <v>4498</v>
      </c>
      <c r="B1933" s="30" t="s">
        <v>4499</v>
      </c>
      <c r="C1933" s="30" t="s">
        <v>2925</v>
      </c>
      <c r="D1933" s="31">
        <v>300</v>
      </c>
    </row>
    <row r="1934" customHeight="1" spans="1:4">
      <c r="A1934" s="15" t="s">
        <v>4500</v>
      </c>
      <c r="B1934" s="30" t="s">
        <v>4501</v>
      </c>
      <c r="C1934" s="30" t="s">
        <v>4502</v>
      </c>
      <c r="D1934" s="31">
        <v>300</v>
      </c>
    </row>
    <row r="1935" customHeight="1" spans="1:4">
      <c r="A1935" s="15" t="s">
        <v>4503</v>
      </c>
      <c r="B1935" s="30" t="s">
        <v>4504</v>
      </c>
      <c r="C1935" s="30" t="s">
        <v>4505</v>
      </c>
      <c r="D1935" s="31">
        <v>300</v>
      </c>
    </row>
    <row r="1936" customHeight="1" spans="1:4">
      <c r="A1936" s="15" t="s">
        <v>4506</v>
      </c>
      <c r="B1936" s="30" t="s">
        <v>4507</v>
      </c>
      <c r="C1936" s="30" t="s">
        <v>4505</v>
      </c>
      <c r="D1936" s="31">
        <v>300</v>
      </c>
    </row>
    <row r="1937" customHeight="1" spans="1:4">
      <c r="A1937" s="15" t="s">
        <v>4508</v>
      </c>
      <c r="B1937" s="30" t="s">
        <v>4509</v>
      </c>
      <c r="C1937" s="30" t="s">
        <v>3636</v>
      </c>
      <c r="D1937" s="31">
        <v>300</v>
      </c>
    </row>
    <row r="1938" customHeight="1" spans="1:4">
      <c r="A1938" s="15" t="s">
        <v>4510</v>
      </c>
      <c r="B1938" s="30" t="s">
        <v>4511</v>
      </c>
      <c r="C1938" s="30" t="s">
        <v>4512</v>
      </c>
      <c r="D1938" s="31">
        <v>300</v>
      </c>
    </row>
    <row r="1939" customHeight="1" spans="1:4">
      <c r="A1939" s="15" t="s">
        <v>4513</v>
      </c>
      <c r="B1939" s="30" t="s">
        <v>4514</v>
      </c>
      <c r="C1939" s="30" t="s">
        <v>4478</v>
      </c>
      <c r="D1939" s="31">
        <v>300</v>
      </c>
    </row>
    <row r="1940" customHeight="1" spans="1:4">
      <c r="A1940" s="15" t="s">
        <v>4515</v>
      </c>
      <c r="B1940" s="30" t="s">
        <v>4516</v>
      </c>
      <c r="C1940" s="30" t="s">
        <v>4517</v>
      </c>
      <c r="D1940" s="31">
        <v>300</v>
      </c>
    </row>
    <row r="1941" customHeight="1" spans="1:4">
      <c r="A1941" s="15" t="s">
        <v>4518</v>
      </c>
      <c r="B1941" s="30" t="s">
        <v>4519</v>
      </c>
      <c r="C1941" s="30" t="s">
        <v>4502</v>
      </c>
      <c r="D1941" s="31">
        <v>300</v>
      </c>
    </row>
    <row r="1942" customHeight="1" spans="1:4">
      <c r="A1942" s="15" t="s">
        <v>4520</v>
      </c>
      <c r="B1942" s="30" t="s">
        <v>4521</v>
      </c>
      <c r="C1942" s="30" t="s">
        <v>4522</v>
      </c>
      <c r="D1942" s="31">
        <v>300</v>
      </c>
    </row>
    <row r="1943" customHeight="1" spans="1:4">
      <c r="A1943" s="15" t="s">
        <v>4523</v>
      </c>
      <c r="B1943" s="30" t="s">
        <v>4524</v>
      </c>
      <c r="C1943" s="30" t="s">
        <v>4502</v>
      </c>
      <c r="D1943" s="31">
        <v>300</v>
      </c>
    </row>
    <row r="1944" customHeight="1" spans="1:4">
      <c r="A1944" s="15" t="s">
        <v>4525</v>
      </c>
      <c r="B1944" s="30" t="s">
        <v>4526</v>
      </c>
      <c r="C1944" s="30" t="s">
        <v>3636</v>
      </c>
      <c r="D1944" s="31">
        <v>300</v>
      </c>
    </row>
    <row r="1945" customHeight="1" spans="1:4">
      <c r="A1945" s="15" t="s">
        <v>4527</v>
      </c>
      <c r="B1945" s="30" t="s">
        <v>4528</v>
      </c>
      <c r="C1945" s="30" t="s">
        <v>4529</v>
      </c>
      <c r="D1945" s="31">
        <v>300</v>
      </c>
    </row>
    <row r="1946" customHeight="1" spans="1:4">
      <c r="A1946" s="15" t="s">
        <v>4530</v>
      </c>
      <c r="B1946" s="30" t="s">
        <v>4531</v>
      </c>
      <c r="C1946" s="30" t="s">
        <v>2925</v>
      </c>
      <c r="D1946" s="31">
        <v>300</v>
      </c>
    </row>
    <row r="1947" customHeight="1" spans="1:4">
      <c r="A1947" s="15" t="s">
        <v>4532</v>
      </c>
      <c r="B1947" s="30" t="s">
        <v>4533</v>
      </c>
      <c r="C1947" s="30" t="s">
        <v>4534</v>
      </c>
      <c r="D1947" s="31">
        <v>300</v>
      </c>
    </row>
    <row r="1948" customHeight="1" spans="1:4">
      <c r="A1948" s="15" t="s">
        <v>4535</v>
      </c>
      <c r="B1948" s="30" t="s">
        <v>4536</v>
      </c>
      <c r="C1948" s="30" t="s">
        <v>4537</v>
      </c>
      <c r="D1948" s="31">
        <v>300</v>
      </c>
    </row>
    <row r="1949" customHeight="1" spans="1:4">
      <c r="A1949" s="15" t="s">
        <v>4538</v>
      </c>
      <c r="B1949" s="30" t="s">
        <v>4539</v>
      </c>
      <c r="C1949" s="30" t="s">
        <v>4540</v>
      </c>
      <c r="D1949" s="31">
        <v>300</v>
      </c>
    </row>
    <row r="1950" customHeight="1" spans="1:4">
      <c r="A1950" s="15" t="s">
        <v>4541</v>
      </c>
      <c r="B1950" s="30" t="s">
        <v>4542</v>
      </c>
      <c r="C1950" s="30" t="s">
        <v>4543</v>
      </c>
      <c r="D1950" s="31">
        <v>300</v>
      </c>
    </row>
    <row r="1951" customHeight="1" spans="1:4">
      <c r="A1951" s="15" t="s">
        <v>4544</v>
      </c>
      <c r="B1951" s="30" t="s">
        <v>4545</v>
      </c>
      <c r="C1951" s="30" t="s">
        <v>4540</v>
      </c>
      <c r="D1951" s="31">
        <v>300</v>
      </c>
    </row>
    <row r="1952" customHeight="1" spans="1:4">
      <c r="A1952" s="15" t="s">
        <v>4546</v>
      </c>
      <c r="B1952" s="30" t="s">
        <v>4547</v>
      </c>
      <c r="C1952" s="30" t="s">
        <v>4548</v>
      </c>
      <c r="D1952" s="31">
        <v>300</v>
      </c>
    </row>
    <row r="1953" customHeight="1" spans="1:4">
      <c r="A1953" s="15" t="s">
        <v>4549</v>
      </c>
      <c r="B1953" s="30" t="s">
        <v>4550</v>
      </c>
      <c r="C1953" s="30" t="s">
        <v>2812</v>
      </c>
      <c r="D1953" s="31">
        <v>300</v>
      </c>
    </row>
    <row r="1954" customHeight="1" spans="1:4">
      <c r="A1954" s="15" t="s">
        <v>4551</v>
      </c>
      <c r="B1954" s="30" t="s">
        <v>4552</v>
      </c>
      <c r="C1954" s="30" t="s">
        <v>4481</v>
      </c>
      <c r="D1954" s="31">
        <v>300</v>
      </c>
    </row>
    <row r="1955" customHeight="1" spans="1:4">
      <c r="A1955" s="15" t="s">
        <v>4553</v>
      </c>
      <c r="B1955" s="30" t="s">
        <v>4554</v>
      </c>
      <c r="C1955" s="30" t="s">
        <v>4478</v>
      </c>
      <c r="D1955" s="31">
        <v>300</v>
      </c>
    </row>
    <row r="1956" customHeight="1" spans="1:4">
      <c r="A1956" s="15" t="s">
        <v>4555</v>
      </c>
      <c r="B1956" s="30" t="s">
        <v>4556</v>
      </c>
      <c r="C1956" s="30" t="s">
        <v>4016</v>
      </c>
      <c r="D1956" s="31">
        <v>300</v>
      </c>
    </row>
    <row r="1957" customHeight="1" spans="1:4">
      <c r="A1957" s="15" t="s">
        <v>4557</v>
      </c>
      <c r="B1957" s="30" t="s">
        <v>4558</v>
      </c>
      <c r="C1957" s="30" t="s">
        <v>4559</v>
      </c>
      <c r="D1957" s="31">
        <v>300</v>
      </c>
    </row>
    <row r="1958" customHeight="1" spans="1:4">
      <c r="A1958" s="15" t="s">
        <v>4560</v>
      </c>
      <c r="B1958" s="30" t="s">
        <v>4561</v>
      </c>
      <c r="C1958" s="30" t="s">
        <v>4529</v>
      </c>
      <c r="D1958" s="31">
        <v>300</v>
      </c>
    </row>
    <row r="1959" customHeight="1" spans="1:4">
      <c r="A1959" s="15" t="s">
        <v>4562</v>
      </c>
      <c r="B1959" s="30" t="s">
        <v>4563</v>
      </c>
      <c r="C1959" s="30" t="s">
        <v>1605</v>
      </c>
      <c r="D1959" s="31">
        <v>300</v>
      </c>
    </row>
    <row r="1960" customHeight="1" spans="1:4">
      <c r="A1960" s="15" t="s">
        <v>4564</v>
      </c>
      <c r="B1960" s="30" t="s">
        <v>4565</v>
      </c>
      <c r="C1960" s="30" t="s">
        <v>4566</v>
      </c>
      <c r="D1960" s="31">
        <v>300</v>
      </c>
    </row>
    <row r="1961" customHeight="1" spans="1:4">
      <c r="A1961" s="15" t="s">
        <v>4567</v>
      </c>
      <c r="B1961" s="30" t="s">
        <v>4568</v>
      </c>
      <c r="C1961" s="30" t="s">
        <v>1694</v>
      </c>
      <c r="D1961" s="31">
        <v>300</v>
      </c>
    </row>
    <row r="1962" customHeight="1" spans="1:4">
      <c r="A1962" s="15" t="s">
        <v>4569</v>
      </c>
      <c r="B1962" s="30" t="s">
        <v>4570</v>
      </c>
      <c r="C1962" s="30" t="s">
        <v>1522</v>
      </c>
      <c r="D1962" s="31">
        <v>300</v>
      </c>
    </row>
    <row r="1963" customHeight="1" spans="1:4">
      <c r="A1963" s="15" t="s">
        <v>4571</v>
      </c>
      <c r="B1963" s="30" t="s">
        <v>4572</v>
      </c>
      <c r="C1963" s="30" t="s">
        <v>1519</v>
      </c>
      <c r="D1963" s="31">
        <v>300</v>
      </c>
    </row>
    <row r="1964" customHeight="1" spans="1:4">
      <c r="A1964" s="15" t="s">
        <v>4573</v>
      </c>
      <c r="B1964" s="30" t="s">
        <v>4574</v>
      </c>
      <c r="C1964" s="30" t="s">
        <v>1619</v>
      </c>
      <c r="D1964" s="31">
        <v>300</v>
      </c>
    </row>
    <row r="1965" customHeight="1" spans="1:4">
      <c r="A1965" s="15" t="s">
        <v>4575</v>
      </c>
      <c r="B1965" s="30" t="s">
        <v>4576</v>
      </c>
      <c r="C1965" s="30" t="s">
        <v>1561</v>
      </c>
      <c r="D1965" s="31">
        <v>300</v>
      </c>
    </row>
    <row r="1966" customHeight="1" spans="1:4">
      <c r="A1966" s="15" t="s">
        <v>4577</v>
      </c>
      <c r="B1966" s="30" t="s">
        <v>4578</v>
      </c>
      <c r="C1966" s="30" t="s">
        <v>4566</v>
      </c>
      <c r="D1966" s="31">
        <v>300</v>
      </c>
    </row>
    <row r="1967" customHeight="1" spans="1:4">
      <c r="A1967" s="15" t="s">
        <v>4579</v>
      </c>
      <c r="B1967" s="30" t="s">
        <v>4580</v>
      </c>
      <c r="C1967" s="30" t="s">
        <v>1659</v>
      </c>
      <c r="D1967" s="31">
        <v>300</v>
      </c>
    </row>
    <row r="1968" customHeight="1" spans="1:4">
      <c r="A1968" s="15" t="s">
        <v>4581</v>
      </c>
      <c r="B1968" s="30" t="s">
        <v>4582</v>
      </c>
      <c r="C1968" s="30" t="s">
        <v>1552</v>
      </c>
      <c r="D1968" s="31">
        <v>300</v>
      </c>
    </row>
    <row r="1969" customHeight="1" spans="1:4">
      <c r="A1969" s="15" t="s">
        <v>4583</v>
      </c>
      <c r="B1969" s="30" t="s">
        <v>4584</v>
      </c>
      <c r="C1969" s="30" t="s">
        <v>4537</v>
      </c>
      <c r="D1969" s="31">
        <v>300</v>
      </c>
    </row>
    <row r="1970" customHeight="1" spans="1:4">
      <c r="A1970" s="15" t="s">
        <v>4585</v>
      </c>
      <c r="B1970" s="30" t="s">
        <v>4586</v>
      </c>
      <c r="C1970" s="30" t="s">
        <v>3948</v>
      </c>
      <c r="D1970" s="31">
        <v>300</v>
      </c>
    </row>
    <row r="1971" customHeight="1" spans="1:4">
      <c r="A1971" s="15" t="s">
        <v>4587</v>
      </c>
      <c r="B1971" s="30" t="s">
        <v>4588</v>
      </c>
      <c r="C1971" s="30" t="s">
        <v>4589</v>
      </c>
      <c r="D1971" s="31">
        <v>300</v>
      </c>
    </row>
    <row r="1972" customHeight="1" spans="1:4">
      <c r="A1972" s="15" t="s">
        <v>4590</v>
      </c>
      <c r="B1972" s="30" t="s">
        <v>4591</v>
      </c>
      <c r="C1972" s="30" t="s">
        <v>4592</v>
      </c>
      <c r="D1972" s="31">
        <v>300</v>
      </c>
    </row>
    <row r="1973" customHeight="1" spans="1:4">
      <c r="A1973" s="15" t="s">
        <v>4593</v>
      </c>
      <c r="B1973" s="30" t="s">
        <v>4594</v>
      </c>
      <c r="C1973" s="30" t="s">
        <v>4595</v>
      </c>
      <c r="D1973" s="31">
        <v>300</v>
      </c>
    </row>
    <row r="1974" customHeight="1" spans="1:4">
      <c r="A1974" s="15" t="s">
        <v>4596</v>
      </c>
      <c r="B1974" s="30" t="s">
        <v>4597</v>
      </c>
      <c r="C1974" s="30" t="s">
        <v>218</v>
      </c>
      <c r="D1974" s="31">
        <v>300</v>
      </c>
    </row>
    <row r="1975" customHeight="1" spans="1:4">
      <c r="A1975" s="15" t="s">
        <v>4598</v>
      </c>
      <c r="B1975" s="30" t="s">
        <v>4599</v>
      </c>
      <c r="C1975" s="30" t="s">
        <v>2198</v>
      </c>
      <c r="D1975" s="31">
        <v>300</v>
      </c>
    </row>
    <row r="1976" customHeight="1" spans="1:4">
      <c r="A1976" s="15" t="s">
        <v>4600</v>
      </c>
      <c r="B1976" s="30" t="s">
        <v>2907</v>
      </c>
      <c r="C1976" s="30" t="s">
        <v>1232</v>
      </c>
      <c r="D1976" s="31">
        <v>300</v>
      </c>
    </row>
    <row r="1977" customHeight="1" spans="1:4">
      <c r="A1977" s="15" t="s">
        <v>4601</v>
      </c>
      <c r="B1977" s="30" t="s">
        <v>4602</v>
      </c>
      <c r="C1977" s="30" t="s">
        <v>4603</v>
      </c>
      <c r="D1977" s="31">
        <v>300</v>
      </c>
    </row>
    <row r="1978" customHeight="1" spans="1:4">
      <c r="A1978" s="15" t="s">
        <v>4604</v>
      </c>
      <c r="B1978" s="30" t="s">
        <v>4605</v>
      </c>
      <c r="C1978" s="30" t="s">
        <v>4517</v>
      </c>
      <c r="D1978" s="31">
        <v>300</v>
      </c>
    </row>
    <row r="1979" customHeight="1" spans="1:4">
      <c r="A1979" s="15" t="s">
        <v>4606</v>
      </c>
      <c r="B1979" s="30" t="s">
        <v>4607</v>
      </c>
      <c r="C1979" s="30" t="s">
        <v>4481</v>
      </c>
      <c r="D1979" s="31">
        <v>300</v>
      </c>
    </row>
    <row r="1980" customHeight="1" spans="1:4">
      <c r="A1980" s="15" t="s">
        <v>4608</v>
      </c>
      <c r="B1980" s="30" t="s">
        <v>4609</v>
      </c>
      <c r="C1980" s="30" t="s">
        <v>3948</v>
      </c>
      <c r="D1980" s="31">
        <v>300</v>
      </c>
    </row>
    <row r="1981" customHeight="1" spans="1:4">
      <c r="A1981" s="15" t="s">
        <v>4610</v>
      </c>
      <c r="B1981" s="30" t="s">
        <v>4611</v>
      </c>
      <c r="C1981" s="30" t="s">
        <v>4505</v>
      </c>
      <c r="D1981" s="31">
        <v>300</v>
      </c>
    </row>
    <row r="1982" customHeight="1" spans="1:4">
      <c r="A1982" s="15" t="s">
        <v>4612</v>
      </c>
      <c r="B1982" s="30" t="s">
        <v>4613</v>
      </c>
      <c r="C1982" s="30" t="s">
        <v>4534</v>
      </c>
      <c r="D1982" s="31">
        <v>300</v>
      </c>
    </row>
    <row r="1983" customHeight="1" spans="1:4">
      <c r="A1983" s="15" t="s">
        <v>4614</v>
      </c>
      <c r="B1983" s="30" t="s">
        <v>3712</v>
      </c>
      <c r="C1983" s="30" t="s">
        <v>4615</v>
      </c>
      <c r="D1983" s="31">
        <v>300</v>
      </c>
    </row>
    <row r="1984" customHeight="1" spans="1:4">
      <c r="A1984" s="15" t="s">
        <v>4616</v>
      </c>
      <c r="B1984" s="30" t="s">
        <v>4617</v>
      </c>
      <c r="C1984" s="30" t="s">
        <v>3576</v>
      </c>
      <c r="D1984" s="31">
        <v>300</v>
      </c>
    </row>
    <row r="1985" customHeight="1" spans="1:4">
      <c r="A1985" s="15" t="s">
        <v>4618</v>
      </c>
      <c r="B1985" s="30" t="s">
        <v>4619</v>
      </c>
      <c r="C1985" s="30" t="s">
        <v>4620</v>
      </c>
      <c r="D1985" s="31">
        <v>300</v>
      </c>
    </row>
    <row r="1986" customHeight="1" spans="1:4">
      <c r="A1986" s="15" t="s">
        <v>4621</v>
      </c>
      <c r="B1986" s="30" t="s">
        <v>4622</v>
      </c>
      <c r="C1986" s="30" t="s">
        <v>4623</v>
      </c>
      <c r="D1986" s="31">
        <v>600</v>
      </c>
    </row>
    <row r="1987" customHeight="1" spans="1:4">
      <c r="A1987" s="15" t="s">
        <v>4624</v>
      </c>
      <c r="B1987" s="30" t="s">
        <v>4625</v>
      </c>
      <c r="C1987" s="30" t="s">
        <v>4534</v>
      </c>
      <c r="D1987" s="31">
        <v>600</v>
      </c>
    </row>
    <row r="1988" customHeight="1" spans="1:4">
      <c r="A1988" s="15" t="s">
        <v>4626</v>
      </c>
      <c r="B1988" s="30" t="s">
        <v>4627</v>
      </c>
      <c r="C1988" s="30" t="s">
        <v>4517</v>
      </c>
      <c r="D1988" s="31">
        <v>600</v>
      </c>
    </row>
    <row r="1989" customHeight="1" spans="1:4">
      <c r="A1989" s="15" t="s">
        <v>4628</v>
      </c>
      <c r="B1989" s="30" t="s">
        <v>4629</v>
      </c>
      <c r="C1989" s="30" t="s">
        <v>3948</v>
      </c>
      <c r="D1989" s="31">
        <v>300</v>
      </c>
    </row>
    <row r="1990" customHeight="1" spans="1:4">
      <c r="A1990" s="15" t="s">
        <v>4630</v>
      </c>
      <c r="B1990" s="30" t="s">
        <v>4631</v>
      </c>
      <c r="C1990" s="30" t="s">
        <v>4502</v>
      </c>
      <c r="D1990" s="31">
        <v>300</v>
      </c>
    </row>
    <row r="1991" customHeight="1" spans="1:4">
      <c r="A1991" s="15" t="s">
        <v>4632</v>
      </c>
      <c r="B1991" s="30" t="s">
        <v>4633</v>
      </c>
      <c r="C1991" s="30" t="s">
        <v>4634</v>
      </c>
      <c r="D1991" s="31">
        <v>300</v>
      </c>
    </row>
    <row r="1992" customHeight="1" spans="1:4">
      <c r="A1992" s="15" t="s">
        <v>4635</v>
      </c>
      <c r="B1992" s="30" t="s">
        <v>4636</v>
      </c>
      <c r="C1992" s="30" t="s">
        <v>4534</v>
      </c>
      <c r="D1992" s="31">
        <v>300</v>
      </c>
    </row>
    <row r="1993" customHeight="1" spans="1:4">
      <c r="A1993" s="15" t="s">
        <v>4637</v>
      </c>
      <c r="B1993" s="30" t="s">
        <v>4638</v>
      </c>
      <c r="C1993" s="30" t="s">
        <v>3948</v>
      </c>
      <c r="D1993" s="31">
        <v>300</v>
      </c>
    </row>
    <row r="1994" customHeight="1" spans="1:4">
      <c r="A1994" s="15" t="s">
        <v>4639</v>
      </c>
      <c r="B1994" s="30" t="s">
        <v>4640</v>
      </c>
      <c r="C1994" s="30" t="s">
        <v>2812</v>
      </c>
      <c r="D1994" s="31">
        <v>300</v>
      </c>
    </row>
    <row r="1995" customHeight="1" spans="1:4">
      <c r="A1995" s="15" t="s">
        <v>4641</v>
      </c>
      <c r="B1995" s="30" t="s">
        <v>4642</v>
      </c>
      <c r="C1995" s="30" t="s">
        <v>4643</v>
      </c>
      <c r="D1995" s="31">
        <v>300</v>
      </c>
    </row>
    <row r="1996" customHeight="1" spans="1:4">
      <c r="A1996" s="15" t="s">
        <v>4644</v>
      </c>
      <c r="B1996" s="30" t="s">
        <v>4645</v>
      </c>
      <c r="C1996" s="30" t="s">
        <v>4646</v>
      </c>
      <c r="D1996" s="31">
        <v>300</v>
      </c>
    </row>
    <row r="1997" customHeight="1" spans="1:4">
      <c r="A1997" s="15" t="s">
        <v>4647</v>
      </c>
      <c r="B1997" s="30" t="s">
        <v>4648</v>
      </c>
      <c r="C1997" s="30" t="s">
        <v>4649</v>
      </c>
      <c r="D1997" s="31">
        <v>300</v>
      </c>
    </row>
    <row r="1998" customHeight="1" spans="1:4">
      <c r="A1998" s="15" t="s">
        <v>4650</v>
      </c>
      <c r="B1998" s="30" t="s">
        <v>4651</v>
      </c>
      <c r="C1998" s="30" t="s">
        <v>4652</v>
      </c>
      <c r="D1998" s="31">
        <v>300</v>
      </c>
    </row>
    <row r="1999" customHeight="1" spans="1:4">
      <c r="A1999" s="15" t="s">
        <v>4653</v>
      </c>
      <c r="B1999" s="30" t="s">
        <v>4654</v>
      </c>
      <c r="C1999" s="30" t="s">
        <v>3636</v>
      </c>
      <c r="D1999" s="31">
        <v>300</v>
      </c>
    </row>
    <row r="2000" customHeight="1" spans="1:4">
      <c r="A2000" s="15" t="s">
        <v>4655</v>
      </c>
      <c r="B2000" s="30" t="s">
        <v>4656</v>
      </c>
      <c r="C2000" s="30" t="s">
        <v>4529</v>
      </c>
      <c r="D2000" s="31">
        <v>300</v>
      </c>
    </row>
    <row r="2001" customHeight="1" spans="1:4">
      <c r="A2001" s="15" t="s">
        <v>4657</v>
      </c>
      <c r="B2001" s="30" t="s">
        <v>4658</v>
      </c>
      <c r="C2001" s="30" t="s">
        <v>4502</v>
      </c>
      <c r="D2001" s="31">
        <v>300</v>
      </c>
    </row>
    <row r="2002" customHeight="1" spans="1:4">
      <c r="A2002" s="15" t="s">
        <v>4659</v>
      </c>
      <c r="B2002" s="30" t="s">
        <v>4660</v>
      </c>
      <c r="C2002" s="30" t="s">
        <v>4540</v>
      </c>
      <c r="D2002" s="31">
        <v>300</v>
      </c>
    </row>
    <row r="2003" customHeight="1" spans="1:4">
      <c r="A2003" s="15" t="s">
        <v>4661</v>
      </c>
      <c r="B2003" s="30" t="s">
        <v>4662</v>
      </c>
      <c r="C2003" s="30" t="s">
        <v>2627</v>
      </c>
      <c r="D2003" s="31">
        <v>300</v>
      </c>
    </row>
    <row r="2004" customHeight="1" spans="1:4">
      <c r="A2004" s="15" t="s">
        <v>4663</v>
      </c>
      <c r="B2004" s="30" t="s">
        <v>4664</v>
      </c>
      <c r="C2004" s="30" t="s">
        <v>3576</v>
      </c>
      <c r="D2004" s="31">
        <v>300</v>
      </c>
    </row>
    <row r="2005" customHeight="1" spans="1:4">
      <c r="A2005" s="15" t="s">
        <v>4665</v>
      </c>
      <c r="B2005" s="30" t="s">
        <v>4666</v>
      </c>
      <c r="C2005" s="30" t="s">
        <v>4603</v>
      </c>
      <c r="D2005" s="31">
        <v>300</v>
      </c>
    </row>
    <row r="2006" customHeight="1" spans="1:4">
      <c r="A2006" s="15" t="s">
        <v>4667</v>
      </c>
      <c r="B2006" s="30" t="s">
        <v>4668</v>
      </c>
      <c r="C2006" s="30" t="s">
        <v>4634</v>
      </c>
      <c r="D2006" s="31">
        <v>300</v>
      </c>
    </row>
    <row r="2007" customHeight="1" spans="1:4">
      <c r="A2007" s="15" t="s">
        <v>4669</v>
      </c>
      <c r="B2007" s="30" t="s">
        <v>4670</v>
      </c>
      <c r="C2007" s="30" t="s">
        <v>4671</v>
      </c>
      <c r="D2007" s="31">
        <v>300</v>
      </c>
    </row>
    <row r="2008" customHeight="1" spans="1:4">
      <c r="A2008" s="15" t="s">
        <v>4672</v>
      </c>
      <c r="B2008" s="30" t="s">
        <v>4673</v>
      </c>
      <c r="C2008" s="30" t="s">
        <v>4634</v>
      </c>
      <c r="D2008" s="31">
        <v>300</v>
      </c>
    </row>
    <row r="2009" customHeight="1" spans="1:4">
      <c r="A2009" s="15" t="s">
        <v>4674</v>
      </c>
      <c r="B2009" s="30" t="s">
        <v>4675</v>
      </c>
      <c r="C2009" s="30" t="s">
        <v>4537</v>
      </c>
      <c r="D2009" s="31">
        <v>300</v>
      </c>
    </row>
    <row r="2010" customHeight="1" spans="1:4">
      <c r="A2010" s="15" t="s">
        <v>4676</v>
      </c>
      <c r="B2010" s="30" t="s">
        <v>4677</v>
      </c>
      <c r="C2010" s="30" t="s">
        <v>2627</v>
      </c>
      <c r="D2010" s="31">
        <v>300</v>
      </c>
    </row>
    <row r="2011" customHeight="1" spans="1:4">
      <c r="A2011" s="15" t="s">
        <v>4678</v>
      </c>
      <c r="B2011" s="30" t="s">
        <v>4679</v>
      </c>
      <c r="C2011" s="30" t="s">
        <v>4481</v>
      </c>
      <c r="D2011" s="31">
        <v>300</v>
      </c>
    </row>
    <row r="2012" customHeight="1" spans="1:4">
      <c r="A2012" s="15" t="s">
        <v>4680</v>
      </c>
      <c r="B2012" s="30" t="s">
        <v>4681</v>
      </c>
      <c r="C2012" s="30" t="s">
        <v>4682</v>
      </c>
      <c r="D2012" s="31">
        <v>300</v>
      </c>
    </row>
    <row r="2013" customHeight="1" spans="1:4">
      <c r="A2013" s="15" t="s">
        <v>4683</v>
      </c>
      <c r="B2013" s="30" t="s">
        <v>4684</v>
      </c>
      <c r="C2013" s="30" t="s">
        <v>4486</v>
      </c>
      <c r="D2013" s="31">
        <v>300</v>
      </c>
    </row>
    <row r="2014" customHeight="1" spans="1:4">
      <c r="A2014" s="15" t="s">
        <v>4685</v>
      </c>
      <c r="B2014" s="30" t="s">
        <v>4686</v>
      </c>
      <c r="C2014" s="30" t="s">
        <v>4623</v>
      </c>
      <c r="D2014" s="31">
        <v>300</v>
      </c>
    </row>
    <row r="2015" customHeight="1" spans="1:4">
      <c r="A2015" s="15" t="s">
        <v>4687</v>
      </c>
      <c r="B2015" s="30" t="s">
        <v>4688</v>
      </c>
      <c r="C2015" s="30" t="s">
        <v>2812</v>
      </c>
      <c r="D2015" s="31">
        <v>300</v>
      </c>
    </row>
    <row r="2016" customHeight="1" spans="1:4">
      <c r="A2016" s="15" t="s">
        <v>4689</v>
      </c>
      <c r="B2016" s="30" t="s">
        <v>4690</v>
      </c>
      <c r="C2016" s="30" t="s">
        <v>2925</v>
      </c>
      <c r="D2016" s="31">
        <v>300</v>
      </c>
    </row>
    <row r="2017" customHeight="1" spans="1:4">
      <c r="A2017" s="15" t="s">
        <v>4691</v>
      </c>
      <c r="B2017" s="30" t="s">
        <v>4692</v>
      </c>
      <c r="C2017" s="30" t="s">
        <v>3948</v>
      </c>
      <c r="D2017" s="31">
        <v>300</v>
      </c>
    </row>
    <row r="2018" customHeight="1" spans="1:4">
      <c r="A2018" s="15" t="s">
        <v>4693</v>
      </c>
      <c r="B2018" s="30" t="s">
        <v>4694</v>
      </c>
      <c r="C2018" s="30" t="s">
        <v>4695</v>
      </c>
      <c r="D2018" s="31">
        <v>300</v>
      </c>
    </row>
    <row r="2019" customHeight="1" spans="1:4">
      <c r="A2019" s="15" t="s">
        <v>4696</v>
      </c>
      <c r="B2019" s="30" t="s">
        <v>4697</v>
      </c>
      <c r="C2019" s="30" t="s">
        <v>4698</v>
      </c>
      <c r="D2019" s="31">
        <v>300</v>
      </c>
    </row>
    <row r="2020" customHeight="1" spans="1:4">
      <c r="A2020" s="15" t="s">
        <v>4699</v>
      </c>
      <c r="B2020" s="30" t="s">
        <v>4700</v>
      </c>
      <c r="C2020" s="30" t="s">
        <v>4701</v>
      </c>
      <c r="D2020" s="31">
        <v>300</v>
      </c>
    </row>
    <row r="2021" customHeight="1" spans="1:4">
      <c r="A2021" s="15" t="s">
        <v>4702</v>
      </c>
      <c r="B2021" s="30" t="s">
        <v>4703</v>
      </c>
      <c r="C2021" s="30" t="s">
        <v>4016</v>
      </c>
      <c r="D2021" s="31">
        <v>300</v>
      </c>
    </row>
    <row r="2022" customHeight="1" spans="1:4">
      <c r="A2022" s="15" t="s">
        <v>4704</v>
      </c>
      <c r="B2022" s="30" t="s">
        <v>4705</v>
      </c>
      <c r="C2022" s="30" t="s">
        <v>4706</v>
      </c>
      <c r="D2022" s="31">
        <v>300</v>
      </c>
    </row>
    <row r="2023" customHeight="1" spans="1:4">
      <c r="A2023" s="15" t="s">
        <v>4707</v>
      </c>
      <c r="B2023" s="30" t="s">
        <v>4708</v>
      </c>
      <c r="C2023" s="30" t="s">
        <v>3159</v>
      </c>
      <c r="D2023" s="31">
        <v>300</v>
      </c>
    </row>
    <row r="2024" customHeight="1" spans="1:4">
      <c r="A2024" s="15" t="s">
        <v>4709</v>
      </c>
      <c r="B2024" s="30" t="s">
        <v>4710</v>
      </c>
      <c r="C2024" s="30" t="s">
        <v>4623</v>
      </c>
      <c r="D2024" s="31">
        <v>300</v>
      </c>
    </row>
    <row r="2025" customHeight="1" spans="1:4">
      <c r="A2025" s="15" t="s">
        <v>4711</v>
      </c>
      <c r="B2025" s="30" t="s">
        <v>4712</v>
      </c>
      <c r="C2025" s="30" t="s">
        <v>4713</v>
      </c>
      <c r="D2025" s="31">
        <v>300</v>
      </c>
    </row>
    <row r="2026" customHeight="1" spans="1:4">
      <c r="A2026" s="15" t="s">
        <v>4714</v>
      </c>
      <c r="B2026" s="30" t="s">
        <v>4715</v>
      </c>
      <c r="C2026" s="30" t="s">
        <v>4623</v>
      </c>
      <c r="D2026" s="31">
        <v>300</v>
      </c>
    </row>
    <row r="2027" customHeight="1" spans="1:4">
      <c r="A2027" s="15" t="s">
        <v>4716</v>
      </c>
      <c r="B2027" s="30" t="s">
        <v>4717</v>
      </c>
      <c r="C2027" s="30" t="s">
        <v>3948</v>
      </c>
      <c r="D2027" s="31">
        <v>300</v>
      </c>
    </row>
    <row r="2028" customHeight="1" spans="1:4">
      <c r="A2028" s="15" t="s">
        <v>4718</v>
      </c>
      <c r="B2028" s="30" t="s">
        <v>4719</v>
      </c>
      <c r="C2028" s="30" t="s">
        <v>2823</v>
      </c>
      <c r="D2028" s="31">
        <v>300</v>
      </c>
    </row>
    <row r="2029" customHeight="1" spans="1:4">
      <c r="A2029" s="15" t="s">
        <v>4720</v>
      </c>
      <c r="B2029" s="30" t="s">
        <v>4721</v>
      </c>
      <c r="C2029" s="30" t="s">
        <v>4473</v>
      </c>
      <c r="D2029" s="31">
        <v>300</v>
      </c>
    </row>
    <row r="2030" customHeight="1" spans="1:4">
      <c r="A2030" s="15" t="s">
        <v>4722</v>
      </c>
      <c r="B2030" s="30" t="s">
        <v>4723</v>
      </c>
      <c r="C2030" s="30" t="s">
        <v>4537</v>
      </c>
      <c r="D2030" s="31">
        <v>300</v>
      </c>
    </row>
    <row r="2031" customHeight="1" spans="1:4">
      <c r="A2031" s="15" t="s">
        <v>4724</v>
      </c>
      <c r="B2031" s="30" t="s">
        <v>4725</v>
      </c>
      <c r="C2031" s="30" t="s">
        <v>2823</v>
      </c>
      <c r="D2031" s="31">
        <v>300</v>
      </c>
    </row>
    <row r="2032" customHeight="1" spans="1:4">
      <c r="A2032" s="15" t="s">
        <v>4726</v>
      </c>
      <c r="B2032" s="30" t="s">
        <v>4727</v>
      </c>
      <c r="C2032" s="30" t="s">
        <v>4540</v>
      </c>
      <c r="D2032" s="31">
        <v>300</v>
      </c>
    </row>
    <row r="2033" customHeight="1" spans="1:4">
      <c r="A2033" s="15" t="s">
        <v>4728</v>
      </c>
      <c r="B2033" s="30" t="s">
        <v>4729</v>
      </c>
      <c r="C2033" s="30" t="s">
        <v>4682</v>
      </c>
      <c r="D2033" s="31">
        <v>300</v>
      </c>
    </row>
    <row r="2034" customHeight="1" spans="1:4">
      <c r="A2034" s="15" t="s">
        <v>4730</v>
      </c>
      <c r="B2034" s="30" t="s">
        <v>4731</v>
      </c>
      <c r="C2034" s="30" t="s">
        <v>2925</v>
      </c>
      <c r="D2034" s="31">
        <v>300</v>
      </c>
    </row>
    <row r="2035" customHeight="1" spans="1:4">
      <c r="A2035" s="15" t="s">
        <v>4732</v>
      </c>
      <c r="B2035" s="30" t="s">
        <v>4733</v>
      </c>
      <c r="C2035" s="30" t="s">
        <v>4734</v>
      </c>
      <c r="D2035" s="31">
        <v>300</v>
      </c>
    </row>
    <row r="2036" customHeight="1" spans="1:4">
      <c r="A2036" s="15" t="s">
        <v>4735</v>
      </c>
      <c r="B2036" s="30" t="s">
        <v>4736</v>
      </c>
      <c r="C2036" s="30" t="s">
        <v>4737</v>
      </c>
      <c r="D2036" s="31">
        <v>300</v>
      </c>
    </row>
    <row r="2037" customHeight="1" spans="1:4">
      <c r="A2037" s="15" t="s">
        <v>4738</v>
      </c>
      <c r="B2037" s="30" t="s">
        <v>4739</v>
      </c>
      <c r="C2037" s="30" t="s">
        <v>4534</v>
      </c>
      <c r="D2037" s="31">
        <v>300</v>
      </c>
    </row>
    <row r="2038" customHeight="1" spans="1:4">
      <c r="A2038" s="15" t="s">
        <v>4740</v>
      </c>
      <c r="B2038" s="30" t="s">
        <v>4741</v>
      </c>
      <c r="C2038" s="30" t="s">
        <v>4502</v>
      </c>
      <c r="D2038" s="31">
        <v>300</v>
      </c>
    </row>
    <row r="2039" customHeight="1" spans="1:4">
      <c r="A2039" s="15" t="s">
        <v>4742</v>
      </c>
      <c r="B2039" s="30" t="s">
        <v>4743</v>
      </c>
      <c r="C2039" s="30" t="s">
        <v>4486</v>
      </c>
      <c r="D2039" s="31">
        <v>300</v>
      </c>
    </row>
    <row r="2040" customHeight="1" spans="1:4">
      <c r="A2040" s="15" t="s">
        <v>4744</v>
      </c>
      <c r="B2040" s="30" t="s">
        <v>4745</v>
      </c>
      <c r="C2040" s="30" t="s">
        <v>4634</v>
      </c>
      <c r="D2040" s="31">
        <v>300</v>
      </c>
    </row>
    <row r="2041" customHeight="1" spans="1:4">
      <c r="A2041" s="15" t="s">
        <v>4746</v>
      </c>
      <c r="B2041" s="30" t="s">
        <v>4747</v>
      </c>
      <c r="C2041" s="30" t="s">
        <v>4517</v>
      </c>
      <c r="D2041" s="31">
        <v>300</v>
      </c>
    </row>
    <row r="2042" customHeight="1" spans="1:4">
      <c r="A2042" s="15" t="s">
        <v>4748</v>
      </c>
      <c r="B2042" s="30" t="s">
        <v>4749</v>
      </c>
      <c r="C2042" s="30" t="s">
        <v>3636</v>
      </c>
      <c r="D2042" s="31">
        <v>300</v>
      </c>
    </row>
    <row r="2043" customHeight="1" spans="1:4">
      <c r="A2043" s="15" t="s">
        <v>4750</v>
      </c>
      <c r="B2043" s="30" t="s">
        <v>4751</v>
      </c>
      <c r="C2043" s="30" t="s">
        <v>4682</v>
      </c>
      <c r="D2043" s="31">
        <v>300</v>
      </c>
    </row>
    <row r="2044" customHeight="1" spans="1:4">
      <c r="A2044" s="15" t="s">
        <v>4752</v>
      </c>
      <c r="B2044" s="30" t="s">
        <v>4753</v>
      </c>
      <c r="C2044" s="30" t="s">
        <v>4754</v>
      </c>
      <c r="D2044" s="31">
        <v>300</v>
      </c>
    </row>
    <row r="2045" customHeight="1" spans="1:4">
      <c r="A2045" s="15" t="s">
        <v>4755</v>
      </c>
      <c r="B2045" s="30" t="s">
        <v>4756</v>
      </c>
      <c r="C2045" s="30" t="s">
        <v>4757</v>
      </c>
      <c r="D2045" s="31">
        <v>300</v>
      </c>
    </row>
    <row r="2046" customHeight="1" spans="1:4">
      <c r="A2046" s="15" t="s">
        <v>4758</v>
      </c>
      <c r="B2046" s="30" t="s">
        <v>4759</v>
      </c>
      <c r="C2046" s="30" t="s">
        <v>3636</v>
      </c>
      <c r="D2046" s="31">
        <v>300</v>
      </c>
    </row>
    <row r="2047" customHeight="1" spans="1:4">
      <c r="A2047" s="15" t="s">
        <v>4760</v>
      </c>
      <c r="B2047" s="30" t="s">
        <v>4761</v>
      </c>
      <c r="C2047" s="30" t="s">
        <v>4634</v>
      </c>
      <c r="D2047" s="31">
        <v>300</v>
      </c>
    </row>
    <row r="2048" customHeight="1" spans="1:4">
      <c r="A2048" s="15" t="s">
        <v>4762</v>
      </c>
      <c r="B2048" s="30" t="s">
        <v>4763</v>
      </c>
      <c r="C2048" s="30" t="s">
        <v>125</v>
      </c>
      <c r="D2048" s="31">
        <v>300</v>
      </c>
    </row>
    <row r="2049" customHeight="1" spans="1:4">
      <c r="A2049" s="15" t="s">
        <v>4764</v>
      </c>
      <c r="B2049" s="30" t="s">
        <v>4765</v>
      </c>
      <c r="C2049" s="30" t="s">
        <v>4766</v>
      </c>
      <c r="D2049" s="31">
        <v>300</v>
      </c>
    </row>
    <row r="2050" customHeight="1" spans="1:4">
      <c r="A2050" s="15" t="s">
        <v>4767</v>
      </c>
      <c r="B2050" s="30" t="s">
        <v>4768</v>
      </c>
      <c r="C2050" s="30" t="s">
        <v>2082</v>
      </c>
      <c r="D2050" s="31">
        <v>300</v>
      </c>
    </row>
    <row r="2051" customHeight="1" spans="1:4">
      <c r="A2051" s="15" t="s">
        <v>4769</v>
      </c>
      <c r="B2051" s="30" t="s">
        <v>4770</v>
      </c>
      <c r="C2051" s="30" t="s">
        <v>4682</v>
      </c>
      <c r="D2051" s="31">
        <v>300</v>
      </c>
    </row>
    <row r="2052" customHeight="1" spans="1:4">
      <c r="A2052" s="15" t="s">
        <v>4771</v>
      </c>
      <c r="B2052" s="30" t="s">
        <v>4772</v>
      </c>
      <c r="C2052" s="30" t="s">
        <v>4620</v>
      </c>
      <c r="D2052" s="31">
        <v>300</v>
      </c>
    </row>
    <row r="2053" customHeight="1" spans="1:4">
      <c r="A2053" s="15" t="s">
        <v>4773</v>
      </c>
      <c r="B2053" s="30" t="s">
        <v>4774</v>
      </c>
      <c r="C2053" s="30" t="s">
        <v>4775</v>
      </c>
      <c r="D2053" s="31">
        <v>300</v>
      </c>
    </row>
    <row r="2054" customHeight="1" spans="1:4">
      <c r="A2054" s="15" t="s">
        <v>4776</v>
      </c>
      <c r="B2054" s="30" t="s">
        <v>4777</v>
      </c>
      <c r="C2054" s="30" t="s">
        <v>4778</v>
      </c>
      <c r="D2054" s="31">
        <v>300</v>
      </c>
    </row>
    <row r="2055" customHeight="1" spans="1:4">
      <c r="A2055" s="15" t="s">
        <v>4779</v>
      </c>
      <c r="B2055" s="30" t="s">
        <v>4780</v>
      </c>
      <c r="C2055" s="30" t="s">
        <v>4778</v>
      </c>
      <c r="D2055" s="31">
        <v>300</v>
      </c>
    </row>
    <row r="2056" customHeight="1" spans="1:4">
      <c r="A2056" s="15" t="s">
        <v>4781</v>
      </c>
      <c r="B2056" s="30" t="s">
        <v>4782</v>
      </c>
      <c r="C2056" s="30" t="s">
        <v>4634</v>
      </c>
      <c r="D2056" s="31">
        <v>300</v>
      </c>
    </row>
    <row r="2057" customHeight="1" spans="1:4">
      <c r="A2057" s="15" t="s">
        <v>4783</v>
      </c>
      <c r="B2057" s="30" t="s">
        <v>4784</v>
      </c>
      <c r="C2057" s="30" t="s">
        <v>3945</v>
      </c>
      <c r="D2057" s="31">
        <v>300</v>
      </c>
    </row>
    <row r="2058" customHeight="1" spans="1:4">
      <c r="A2058" s="15" t="s">
        <v>4785</v>
      </c>
      <c r="B2058" s="30" t="s">
        <v>4786</v>
      </c>
      <c r="C2058" s="30" t="s">
        <v>4787</v>
      </c>
      <c r="D2058" s="31">
        <v>300</v>
      </c>
    </row>
    <row r="2059" customHeight="1" spans="1:4">
      <c r="A2059" s="15" t="s">
        <v>4788</v>
      </c>
      <c r="B2059" s="30" t="s">
        <v>4789</v>
      </c>
      <c r="C2059" s="30" t="s">
        <v>4534</v>
      </c>
      <c r="D2059" s="31">
        <v>300</v>
      </c>
    </row>
    <row r="2060" customHeight="1" spans="1:4">
      <c r="A2060" s="15" t="s">
        <v>4790</v>
      </c>
      <c r="B2060" s="30" t="s">
        <v>4791</v>
      </c>
      <c r="C2060" s="30" t="s">
        <v>4634</v>
      </c>
      <c r="D2060" s="31">
        <v>300</v>
      </c>
    </row>
    <row r="2061" customHeight="1" spans="1:4">
      <c r="A2061" s="15" t="s">
        <v>4792</v>
      </c>
      <c r="B2061" s="30" t="s">
        <v>4793</v>
      </c>
      <c r="C2061" s="30" t="s">
        <v>4517</v>
      </c>
      <c r="D2061" s="31">
        <v>300</v>
      </c>
    </row>
    <row r="2062" customHeight="1" spans="1:4">
      <c r="A2062" s="15" t="s">
        <v>4794</v>
      </c>
      <c r="B2062" s="30" t="s">
        <v>4795</v>
      </c>
      <c r="C2062" s="30" t="s">
        <v>4796</v>
      </c>
      <c r="D2062" s="31">
        <v>300</v>
      </c>
    </row>
    <row r="2063" customHeight="1" spans="1:4">
      <c r="A2063" s="15" t="s">
        <v>4797</v>
      </c>
      <c r="B2063" s="30" t="s">
        <v>4798</v>
      </c>
      <c r="C2063" s="30" t="s">
        <v>4502</v>
      </c>
      <c r="D2063" s="31">
        <v>300</v>
      </c>
    </row>
    <row r="2064" customHeight="1" spans="1:4">
      <c r="A2064" s="15" t="s">
        <v>4799</v>
      </c>
      <c r="B2064" s="30" t="s">
        <v>4800</v>
      </c>
      <c r="C2064" s="30" t="s">
        <v>4517</v>
      </c>
      <c r="D2064" s="31">
        <v>300</v>
      </c>
    </row>
    <row r="2065" customHeight="1" spans="1:4">
      <c r="A2065" s="15" t="s">
        <v>4801</v>
      </c>
      <c r="B2065" s="30" t="s">
        <v>4802</v>
      </c>
      <c r="C2065" s="30" t="s">
        <v>3636</v>
      </c>
      <c r="D2065" s="31">
        <v>300</v>
      </c>
    </row>
    <row r="2066" customHeight="1" spans="1:4">
      <c r="A2066" s="15" t="s">
        <v>4803</v>
      </c>
      <c r="B2066" s="30" t="s">
        <v>4804</v>
      </c>
      <c r="C2066" s="30" t="s">
        <v>3948</v>
      </c>
      <c r="D2066" s="31">
        <v>300</v>
      </c>
    </row>
    <row r="2067" customHeight="1" spans="1:4">
      <c r="A2067" s="15" t="s">
        <v>4805</v>
      </c>
      <c r="B2067" s="30" t="s">
        <v>4806</v>
      </c>
      <c r="C2067" s="30" t="s">
        <v>4517</v>
      </c>
      <c r="D2067" s="31">
        <v>300</v>
      </c>
    </row>
    <row r="2068" customHeight="1" spans="1:4">
      <c r="A2068" s="15" t="s">
        <v>4807</v>
      </c>
      <c r="B2068" s="30" t="s">
        <v>4808</v>
      </c>
      <c r="C2068" s="30" t="s">
        <v>4671</v>
      </c>
      <c r="D2068" s="31">
        <v>300</v>
      </c>
    </row>
    <row r="2069" customHeight="1" spans="1:4">
      <c r="A2069" s="15" t="s">
        <v>4809</v>
      </c>
      <c r="B2069" s="30" t="s">
        <v>4810</v>
      </c>
      <c r="C2069" s="30" t="s">
        <v>4811</v>
      </c>
      <c r="D2069" s="31">
        <v>300</v>
      </c>
    </row>
    <row r="2070" customHeight="1" spans="1:4">
      <c r="A2070" s="15" t="s">
        <v>4812</v>
      </c>
      <c r="B2070" s="30" t="s">
        <v>4813</v>
      </c>
      <c r="C2070" s="30" t="s">
        <v>4505</v>
      </c>
      <c r="D2070" s="31">
        <v>300</v>
      </c>
    </row>
    <row r="2071" customHeight="1" spans="1:4">
      <c r="A2071" s="15" t="s">
        <v>4814</v>
      </c>
      <c r="B2071" s="30" t="s">
        <v>4815</v>
      </c>
      <c r="C2071" s="30" t="s">
        <v>4529</v>
      </c>
      <c r="D2071" s="31">
        <v>300</v>
      </c>
    </row>
    <row r="2072" customHeight="1" spans="1:4">
      <c r="A2072" s="15" t="s">
        <v>4816</v>
      </c>
      <c r="B2072" s="30" t="s">
        <v>4817</v>
      </c>
      <c r="C2072" s="30" t="s">
        <v>4603</v>
      </c>
      <c r="D2072" s="31">
        <v>300</v>
      </c>
    </row>
    <row r="2073" customHeight="1" spans="1:4">
      <c r="A2073" s="15" t="s">
        <v>4818</v>
      </c>
      <c r="B2073" s="30" t="s">
        <v>4819</v>
      </c>
      <c r="C2073" s="30" t="s">
        <v>4603</v>
      </c>
      <c r="D2073" s="31">
        <v>300</v>
      </c>
    </row>
    <row r="2074" customHeight="1" spans="1:4">
      <c r="A2074" s="15" t="s">
        <v>4820</v>
      </c>
      <c r="B2074" s="30" t="s">
        <v>4821</v>
      </c>
      <c r="C2074" s="30" t="s">
        <v>2925</v>
      </c>
      <c r="D2074" s="31">
        <v>300</v>
      </c>
    </row>
    <row r="2075" customHeight="1" spans="1:4">
      <c r="A2075" s="15" t="s">
        <v>4822</v>
      </c>
      <c r="B2075" s="30" t="s">
        <v>4580</v>
      </c>
      <c r="C2075" s="30" t="s">
        <v>4543</v>
      </c>
      <c r="D2075" s="31">
        <v>300</v>
      </c>
    </row>
    <row r="2076" customHeight="1" spans="1:4">
      <c r="A2076" s="15" t="s">
        <v>4823</v>
      </c>
      <c r="B2076" s="30" t="s">
        <v>4824</v>
      </c>
      <c r="C2076" s="30" t="s">
        <v>3636</v>
      </c>
      <c r="D2076" s="31">
        <v>300</v>
      </c>
    </row>
    <row r="2077" customHeight="1" spans="1:4">
      <c r="A2077" s="15" t="s">
        <v>4825</v>
      </c>
      <c r="B2077" s="30" t="s">
        <v>4826</v>
      </c>
      <c r="C2077" s="30" t="s">
        <v>4534</v>
      </c>
      <c r="D2077" s="31">
        <v>300</v>
      </c>
    </row>
    <row r="2078" customHeight="1" spans="1:4">
      <c r="A2078" s="15" t="s">
        <v>4827</v>
      </c>
      <c r="B2078" s="30" t="s">
        <v>4828</v>
      </c>
      <c r="C2078" s="30" t="s">
        <v>2627</v>
      </c>
      <c r="D2078" s="31">
        <v>300</v>
      </c>
    </row>
    <row r="2079" customHeight="1" spans="1:4">
      <c r="A2079" s="15" t="s">
        <v>4829</v>
      </c>
      <c r="B2079" s="30" t="s">
        <v>4830</v>
      </c>
      <c r="C2079" s="30" t="s">
        <v>4831</v>
      </c>
      <c r="D2079" s="31">
        <v>300</v>
      </c>
    </row>
    <row r="2080" customHeight="1" spans="1:4">
      <c r="A2080" s="15" t="s">
        <v>4832</v>
      </c>
      <c r="B2080" s="30" t="s">
        <v>3294</v>
      </c>
      <c r="C2080" s="30" t="s">
        <v>3945</v>
      </c>
      <c r="D2080" s="31">
        <v>300</v>
      </c>
    </row>
    <row r="2081" customHeight="1" spans="1:4">
      <c r="A2081" s="15" t="s">
        <v>4833</v>
      </c>
      <c r="B2081" s="30" t="s">
        <v>4834</v>
      </c>
      <c r="C2081" s="30" t="s">
        <v>2627</v>
      </c>
      <c r="D2081" s="31">
        <v>300</v>
      </c>
    </row>
    <row r="2082" customHeight="1" spans="1:4">
      <c r="A2082" s="15" t="s">
        <v>4835</v>
      </c>
      <c r="B2082" s="30" t="s">
        <v>4836</v>
      </c>
      <c r="C2082" s="30" t="s">
        <v>4837</v>
      </c>
      <c r="D2082" s="31">
        <v>300</v>
      </c>
    </row>
    <row r="2083" customHeight="1" spans="1:4">
      <c r="A2083" s="15" t="s">
        <v>4838</v>
      </c>
      <c r="B2083" s="30" t="s">
        <v>4839</v>
      </c>
      <c r="C2083" s="30" t="s">
        <v>4534</v>
      </c>
      <c r="D2083" s="31">
        <v>300</v>
      </c>
    </row>
    <row r="2084" customHeight="1" spans="1:4">
      <c r="A2084" s="15" t="s">
        <v>4840</v>
      </c>
      <c r="B2084" s="30" t="s">
        <v>4841</v>
      </c>
      <c r="C2084" s="30" t="s">
        <v>4842</v>
      </c>
      <c r="D2084" s="31">
        <v>300</v>
      </c>
    </row>
    <row r="2085" customHeight="1" spans="1:4">
      <c r="A2085" s="15" t="s">
        <v>4843</v>
      </c>
      <c r="B2085" s="30" t="s">
        <v>4844</v>
      </c>
      <c r="C2085" s="30" t="s">
        <v>4537</v>
      </c>
      <c r="D2085" s="31">
        <v>300</v>
      </c>
    </row>
    <row r="2086" customHeight="1" spans="1:4">
      <c r="A2086" s="15" t="s">
        <v>4845</v>
      </c>
      <c r="B2086" s="30" t="s">
        <v>4846</v>
      </c>
      <c r="C2086" s="30" t="s">
        <v>4502</v>
      </c>
      <c r="D2086" s="31">
        <v>300</v>
      </c>
    </row>
    <row r="2087" customHeight="1" spans="1:4">
      <c r="A2087" s="15" t="s">
        <v>4847</v>
      </c>
      <c r="B2087" s="30" t="s">
        <v>4848</v>
      </c>
      <c r="C2087" s="30" t="s">
        <v>2227</v>
      </c>
      <c r="D2087" s="31">
        <v>300</v>
      </c>
    </row>
    <row r="2088" customHeight="1" spans="1:4">
      <c r="A2088" s="15" t="s">
        <v>4849</v>
      </c>
      <c r="B2088" s="30" t="s">
        <v>4850</v>
      </c>
      <c r="C2088" s="30" t="s">
        <v>4505</v>
      </c>
      <c r="D2088" s="31">
        <v>300</v>
      </c>
    </row>
    <row r="2089" customHeight="1" spans="1:4">
      <c r="A2089" s="15" t="s">
        <v>4851</v>
      </c>
      <c r="B2089" s="30" t="s">
        <v>4852</v>
      </c>
      <c r="C2089" s="30" t="s">
        <v>4505</v>
      </c>
      <c r="D2089" s="31">
        <v>300</v>
      </c>
    </row>
    <row r="2090" customHeight="1" spans="1:4">
      <c r="A2090" s="15" t="s">
        <v>4853</v>
      </c>
      <c r="B2090" s="30" t="s">
        <v>4854</v>
      </c>
      <c r="C2090" s="30" t="s">
        <v>4855</v>
      </c>
      <c r="D2090" s="31">
        <v>300</v>
      </c>
    </row>
    <row r="2091" customHeight="1" spans="1:4">
      <c r="A2091" s="15" t="s">
        <v>4856</v>
      </c>
      <c r="B2091" s="30" t="s">
        <v>4857</v>
      </c>
      <c r="C2091" s="30" t="s">
        <v>4478</v>
      </c>
      <c r="D2091" s="31">
        <v>300</v>
      </c>
    </row>
    <row r="2092" customHeight="1" spans="1:4">
      <c r="A2092" s="15" t="s">
        <v>4858</v>
      </c>
      <c r="B2092" s="30" t="s">
        <v>4859</v>
      </c>
      <c r="C2092" s="30" t="s">
        <v>3636</v>
      </c>
      <c r="D2092" s="31">
        <v>300</v>
      </c>
    </row>
    <row r="2093" customHeight="1" spans="1:4">
      <c r="A2093" s="15" t="s">
        <v>4860</v>
      </c>
      <c r="B2093" s="30" t="s">
        <v>4861</v>
      </c>
      <c r="C2093" s="30" t="s">
        <v>4603</v>
      </c>
      <c r="D2093" s="31">
        <v>300</v>
      </c>
    </row>
    <row r="2094" customHeight="1" spans="1:4">
      <c r="A2094" s="15" t="s">
        <v>4862</v>
      </c>
      <c r="B2094" s="30" t="s">
        <v>4863</v>
      </c>
      <c r="C2094" s="30" t="s">
        <v>4864</v>
      </c>
      <c r="D2094" s="31">
        <v>300</v>
      </c>
    </row>
    <row r="2095" customHeight="1" spans="1:4">
      <c r="A2095" s="15" t="s">
        <v>4865</v>
      </c>
      <c r="B2095" s="30" t="s">
        <v>4866</v>
      </c>
      <c r="C2095" s="30" t="s">
        <v>4481</v>
      </c>
      <c r="D2095" s="31">
        <v>300</v>
      </c>
    </row>
    <row r="2096" customHeight="1" spans="1:4">
      <c r="A2096" s="15" t="s">
        <v>4867</v>
      </c>
      <c r="B2096" s="30" t="s">
        <v>4868</v>
      </c>
      <c r="C2096" s="30" t="s">
        <v>4869</v>
      </c>
      <c r="D2096" s="31">
        <v>300</v>
      </c>
    </row>
    <row r="2097" customHeight="1" spans="1:4">
      <c r="A2097" s="15" t="s">
        <v>4870</v>
      </c>
      <c r="B2097" s="30" t="s">
        <v>4871</v>
      </c>
      <c r="C2097" s="30" t="s">
        <v>4872</v>
      </c>
      <c r="D2097" s="31">
        <v>300</v>
      </c>
    </row>
    <row r="2098" customHeight="1" spans="1:4">
      <c r="A2098" s="15" t="s">
        <v>4873</v>
      </c>
      <c r="B2098" s="30" t="s">
        <v>4874</v>
      </c>
      <c r="C2098" s="30" t="s">
        <v>4875</v>
      </c>
      <c r="D2098" s="31">
        <v>300</v>
      </c>
    </row>
    <row r="2099" customHeight="1" spans="1:4">
      <c r="A2099" s="15" t="s">
        <v>4876</v>
      </c>
      <c r="B2099" s="30" t="s">
        <v>4877</v>
      </c>
      <c r="C2099" s="30" t="s">
        <v>2627</v>
      </c>
      <c r="D2099" s="31">
        <v>300</v>
      </c>
    </row>
    <row r="2100" customHeight="1" spans="1:4">
      <c r="A2100" s="15" t="s">
        <v>4878</v>
      </c>
      <c r="B2100" s="30" t="s">
        <v>4879</v>
      </c>
      <c r="C2100" s="30" t="s">
        <v>90</v>
      </c>
      <c r="D2100" s="31">
        <v>300</v>
      </c>
    </row>
    <row r="2101" customHeight="1" spans="1:4">
      <c r="A2101" s="15" t="s">
        <v>4880</v>
      </c>
      <c r="B2101" s="30" t="s">
        <v>4881</v>
      </c>
      <c r="C2101" s="30" t="s">
        <v>2925</v>
      </c>
      <c r="D2101" s="31">
        <v>300</v>
      </c>
    </row>
    <row r="2102" customHeight="1" spans="1:4">
      <c r="A2102" s="15" t="s">
        <v>4882</v>
      </c>
      <c r="B2102" s="30" t="s">
        <v>4883</v>
      </c>
      <c r="C2102" s="30" t="s">
        <v>4884</v>
      </c>
      <c r="D2102" s="31">
        <v>300</v>
      </c>
    </row>
    <row r="2103" customHeight="1" spans="1:4">
      <c r="A2103" s="15" t="s">
        <v>4885</v>
      </c>
      <c r="B2103" s="30" t="s">
        <v>4886</v>
      </c>
      <c r="C2103" s="30" t="s">
        <v>4706</v>
      </c>
      <c r="D2103" s="31">
        <v>300</v>
      </c>
    </row>
    <row r="2104" customHeight="1" spans="1:4">
      <c r="A2104" s="15" t="s">
        <v>4887</v>
      </c>
      <c r="B2104" s="30" t="s">
        <v>4888</v>
      </c>
      <c r="C2104" s="30" t="s">
        <v>4512</v>
      </c>
      <c r="D2104" s="31">
        <v>300</v>
      </c>
    </row>
    <row r="2105" customHeight="1" spans="1:4">
      <c r="A2105" s="15" t="s">
        <v>4889</v>
      </c>
      <c r="B2105" s="30" t="s">
        <v>4890</v>
      </c>
      <c r="C2105" s="30" t="s">
        <v>4737</v>
      </c>
      <c r="D2105" s="31">
        <v>300</v>
      </c>
    </row>
    <row r="2106" customHeight="1" spans="1:4">
      <c r="A2106" s="15" t="s">
        <v>4891</v>
      </c>
      <c r="B2106" s="30" t="s">
        <v>4892</v>
      </c>
      <c r="C2106" s="30" t="s">
        <v>3948</v>
      </c>
      <c r="D2106" s="31">
        <v>300</v>
      </c>
    </row>
    <row r="2107" customHeight="1" spans="1:4">
      <c r="A2107" s="15" t="s">
        <v>4893</v>
      </c>
      <c r="B2107" s="30" t="s">
        <v>4894</v>
      </c>
      <c r="C2107" s="30" t="s">
        <v>4787</v>
      </c>
      <c r="D2107" s="31">
        <v>300</v>
      </c>
    </row>
    <row r="2108" customHeight="1" spans="1:4">
      <c r="A2108" s="15" t="s">
        <v>4895</v>
      </c>
      <c r="B2108" s="30" t="s">
        <v>4896</v>
      </c>
      <c r="C2108" s="30" t="s">
        <v>4410</v>
      </c>
      <c r="D2108" s="31">
        <v>300</v>
      </c>
    </row>
    <row r="2109" customHeight="1" spans="1:4">
      <c r="A2109" s="15" t="s">
        <v>4897</v>
      </c>
      <c r="B2109" s="30" t="s">
        <v>4898</v>
      </c>
      <c r="C2109" s="30" t="s">
        <v>4899</v>
      </c>
      <c r="D2109" s="31">
        <v>300</v>
      </c>
    </row>
    <row r="2110" customHeight="1" spans="1:4">
      <c r="A2110" s="15" t="s">
        <v>4900</v>
      </c>
      <c r="B2110" s="30" t="s">
        <v>4901</v>
      </c>
      <c r="C2110" s="30" t="s">
        <v>1592</v>
      </c>
      <c r="D2110" s="31">
        <v>300</v>
      </c>
    </row>
    <row r="2111" customHeight="1" spans="1:4">
      <c r="A2111" s="15" t="s">
        <v>4902</v>
      </c>
      <c r="B2111" s="30" t="s">
        <v>4903</v>
      </c>
      <c r="C2111" s="30" t="s">
        <v>4559</v>
      </c>
      <c r="D2111" s="31">
        <v>300</v>
      </c>
    </row>
    <row r="2112" customHeight="1" spans="1:4">
      <c r="A2112" s="15" t="s">
        <v>4904</v>
      </c>
      <c r="B2112" s="30" t="s">
        <v>4905</v>
      </c>
      <c r="C2112" s="30" t="s">
        <v>2823</v>
      </c>
      <c r="D2112" s="31">
        <v>300</v>
      </c>
    </row>
    <row r="2113" customHeight="1" spans="1:4">
      <c r="A2113" s="15" t="s">
        <v>4906</v>
      </c>
      <c r="B2113" s="30" t="s">
        <v>4907</v>
      </c>
      <c r="C2113" s="30" t="s">
        <v>4908</v>
      </c>
      <c r="D2113" s="31">
        <v>300</v>
      </c>
    </row>
    <row r="2114" customHeight="1" spans="1:4">
      <c r="A2114" s="15" t="s">
        <v>4909</v>
      </c>
      <c r="B2114" s="30" t="s">
        <v>4910</v>
      </c>
      <c r="C2114" s="30" t="s">
        <v>4481</v>
      </c>
      <c r="D2114" s="31">
        <v>300</v>
      </c>
    </row>
    <row r="2115" customHeight="1" spans="1:4">
      <c r="A2115" s="15" t="s">
        <v>4911</v>
      </c>
      <c r="B2115" s="30" t="s">
        <v>4912</v>
      </c>
      <c r="C2115" s="30" t="s">
        <v>4534</v>
      </c>
      <c r="D2115" s="31">
        <v>300</v>
      </c>
    </row>
    <row r="2116" customHeight="1" spans="1:4">
      <c r="A2116" s="15" t="s">
        <v>4913</v>
      </c>
      <c r="B2116" s="30" t="s">
        <v>4914</v>
      </c>
      <c r="C2116" s="30" t="s">
        <v>2275</v>
      </c>
      <c r="D2116" s="31">
        <v>300</v>
      </c>
    </row>
    <row r="2117" customHeight="1" spans="1:4">
      <c r="A2117" s="15" t="s">
        <v>4915</v>
      </c>
      <c r="B2117" s="30" t="s">
        <v>4916</v>
      </c>
      <c r="C2117" s="30" t="s">
        <v>4534</v>
      </c>
      <c r="D2117" s="31">
        <v>300</v>
      </c>
    </row>
    <row r="2118" customHeight="1" spans="1:4">
      <c r="A2118" s="15" t="s">
        <v>4917</v>
      </c>
      <c r="B2118" s="30" t="s">
        <v>4918</v>
      </c>
      <c r="C2118" s="30" t="s">
        <v>3639</v>
      </c>
      <c r="D2118" s="31">
        <v>300</v>
      </c>
    </row>
    <row r="2119" customHeight="1" spans="1:4">
      <c r="A2119" s="15" t="s">
        <v>4919</v>
      </c>
      <c r="B2119" s="30" t="s">
        <v>4920</v>
      </c>
      <c r="C2119" s="30" t="s">
        <v>4486</v>
      </c>
      <c r="D2119" s="31">
        <v>300</v>
      </c>
    </row>
    <row r="2120" customHeight="1" spans="1:4">
      <c r="A2120" s="15" t="s">
        <v>4921</v>
      </c>
      <c r="B2120" s="30" t="s">
        <v>4922</v>
      </c>
      <c r="C2120" s="30" t="s">
        <v>2823</v>
      </c>
      <c r="D2120" s="31">
        <v>300</v>
      </c>
    </row>
    <row r="2121" customHeight="1" spans="1:4">
      <c r="A2121" s="15" t="s">
        <v>4923</v>
      </c>
      <c r="B2121" s="30" t="s">
        <v>4924</v>
      </c>
      <c r="C2121" s="30" t="s">
        <v>4925</v>
      </c>
      <c r="D2121" s="31">
        <v>300</v>
      </c>
    </row>
    <row r="2122" customHeight="1" spans="1:4">
      <c r="A2122" s="15" t="s">
        <v>4926</v>
      </c>
      <c r="B2122" s="30" t="s">
        <v>4927</v>
      </c>
      <c r="C2122" s="30" t="s">
        <v>3636</v>
      </c>
      <c r="D2122" s="31">
        <v>300</v>
      </c>
    </row>
    <row r="2123" customHeight="1" spans="1:4">
      <c r="A2123" s="15" t="s">
        <v>4928</v>
      </c>
      <c r="B2123" s="30" t="s">
        <v>4929</v>
      </c>
      <c r="C2123" s="30" t="s">
        <v>4908</v>
      </c>
      <c r="D2123" s="31">
        <v>300</v>
      </c>
    </row>
    <row r="2124" customHeight="1" spans="1:4">
      <c r="A2124" s="15" t="s">
        <v>4930</v>
      </c>
      <c r="B2124" s="30" t="s">
        <v>4931</v>
      </c>
      <c r="C2124" s="30" t="s">
        <v>4543</v>
      </c>
      <c r="D2124" s="31">
        <v>300</v>
      </c>
    </row>
    <row r="2125" customHeight="1" spans="1:4">
      <c r="A2125" s="15" t="s">
        <v>4932</v>
      </c>
      <c r="B2125" s="30" t="s">
        <v>4933</v>
      </c>
      <c r="C2125" s="30" t="s">
        <v>4682</v>
      </c>
      <c r="D2125" s="31">
        <v>300</v>
      </c>
    </row>
    <row r="2126" customHeight="1" spans="1:4">
      <c r="A2126" s="15" t="s">
        <v>4934</v>
      </c>
      <c r="B2126" s="30" t="s">
        <v>4935</v>
      </c>
      <c r="C2126" s="30" t="s">
        <v>4682</v>
      </c>
      <c r="D2126" s="31">
        <v>300</v>
      </c>
    </row>
    <row r="2127" customHeight="1" spans="1:4">
      <c r="A2127" s="15" t="s">
        <v>4936</v>
      </c>
      <c r="B2127" s="30" t="s">
        <v>4937</v>
      </c>
      <c r="C2127" s="30" t="s">
        <v>4938</v>
      </c>
      <c r="D2127" s="31">
        <v>300</v>
      </c>
    </row>
    <row r="2128" customHeight="1" spans="1:4">
      <c r="A2128" s="15" t="s">
        <v>4939</v>
      </c>
      <c r="B2128" s="30" t="s">
        <v>4940</v>
      </c>
      <c r="C2128" s="30" t="s">
        <v>4540</v>
      </c>
      <c r="D2128" s="31">
        <v>300</v>
      </c>
    </row>
    <row r="2129" customHeight="1" spans="1:4">
      <c r="A2129" s="15" t="s">
        <v>4941</v>
      </c>
      <c r="B2129" s="30" t="s">
        <v>4942</v>
      </c>
      <c r="C2129" s="30" t="s">
        <v>2812</v>
      </c>
      <c r="D2129" s="31">
        <v>300</v>
      </c>
    </row>
    <row r="2130" customHeight="1" spans="1:4">
      <c r="A2130" s="15" t="s">
        <v>4943</v>
      </c>
      <c r="B2130" s="30" t="s">
        <v>4944</v>
      </c>
      <c r="C2130" s="30" t="s">
        <v>4945</v>
      </c>
      <c r="D2130" s="31">
        <v>300</v>
      </c>
    </row>
    <row r="2131" customHeight="1" spans="1:4">
      <c r="A2131" s="15" t="s">
        <v>4946</v>
      </c>
      <c r="B2131" s="30" t="s">
        <v>4947</v>
      </c>
      <c r="C2131" s="30" t="s">
        <v>4737</v>
      </c>
      <c r="D2131" s="31">
        <v>300</v>
      </c>
    </row>
    <row r="2132" customHeight="1" spans="1:4">
      <c r="A2132" s="15" t="s">
        <v>4948</v>
      </c>
      <c r="B2132" s="30" t="s">
        <v>4949</v>
      </c>
      <c r="C2132" s="30" t="s">
        <v>2925</v>
      </c>
      <c r="D2132" s="31">
        <v>300</v>
      </c>
    </row>
    <row r="2133" customHeight="1" spans="1:4">
      <c r="A2133" s="15" t="s">
        <v>4950</v>
      </c>
      <c r="B2133" s="30" t="s">
        <v>4951</v>
      </c>
      <c r="C2133" s="30" t="s">
        <v>2627</v>
      </c>
      <c r="D2133" s="31">
        <v>300</v>
      </c>
    </row>
    <row r="2134" customHeight="1" spans="1:4">
      <c r="A2134" s="15" t="s">
        <v>4952</v>
      </c>
      <c r="B2134" s="30" t="s">
        <v>4953</v>
      </c>
      <c r="C2134" s="30" t="s">
        <v>3639</v>
      </c>
      <c r="D2134" s="31">
        <v>300</v>
      </c>
    </row>
    <row r="2135" customHeight="1" spans="1:4">
      <c r="A2135" s="15" t="s">
        <v>4954</v>
      </c>
      <c r="B2135" s="30" t="s">
        <v>4955</v>
      </c>
      <c r="C2135" s="30" t="s">
        <v>2627</v>
      </c>
      <c r="D2135" s="31">
        <v>300</v>
      </c>
    </row>
    <row r="2136" customHeight="1" spans="1:4">
      <c r="A2136" s="15" t="s">
        <v>4956</v>
      </c>
      <c r="B2136" s="30" t="s">
        <v>4957</v>
      </c>
      <c r="C2136" s="30" t="s">
        <v>4505</v>
      </c>
      <c r="D2136" s="31">
        <v>300</v>
      </c>
    </row>
    <row r="2137" customHeight="1" spans="1:4">
      <c r="A2137" s="15" t="s">
        <v>4958</v>
      </c>
      <c r="B2137" s="30" t="s">
        <v>4959</v>
      </c>
      <c r="C2137" s="30" t="s">
        <v>4960</v>
      </c>
      <c r="D2137" s="31">
        <v>300</v>
      </c>
    </row>
    <row r="2138" customHeight="1" spans="1:4">
      <c r="A2138" s="15" t="s">
        <v>4961</v>
      </c>
      <c r="B2138" s="30" t="s">
        <v>4962</v>
      </c>
      <c r="C2138" s="30" t="s">
        <v>2812</v>
      </c>
      <c r="D2138" s="31">
        <v>300</v>
      </c>
    </row>
    <row r="2139" customHeight="1" spans="1:4">
      <c r="A2139" s="15" t="s">
        <v>4963</v>
      </c>
      <c r="B2139" s="30" t="s">
        <v>4964</v>
      </c>
      <c r="C2139" s="30" t="s">
        <v>4540</v>
      </c>
      <c r="D2139" s="31">
        <v>300</v>
      </c>
    </row>
    <row r="2140" customHeight="1" spans="1:4">
      <c r="A2140" s="15" t="s">
        <v>4965</v>
      </c>
      <c r="B2140" s="30" t="s">
        <v>4966</v>
      </c>
      <c r="C2140" s="30" t="s">
        <v>4502</v>
      </c>
      <c r="D2140" s="31">
        <v>300</v>
      </c>
    </row>
    <row r="2141" customHeight="1" spans="1:4">
      <c r="A2141" s="15" t="s">
        <v>4967</v>
      </c>
      <c r="B2141" s="30" t="s">
        <v>4968</v>
      </c>
      <c r="C2141" s="30" t="s">
        <v>4478</v>
      </c>
      <c r="D2141" s="31">
        <v>300</v>
      </c>
    </row>
    <row r="2142" customHeight="1" spans="1:4">
      <c r="A2142" s="15" t="s">
        <v>4969</v>
      </c>
      <c r="B2142" s="30" t="s">
        <v>4970</v>
      </c>
      <c r="C2142" s="30" t="s">
        <v>4534</v>
      </c>
      <c r="D2142" s="31">
        <v>300</v>
      </c>
    </row>
    <row r="2143" customHeight="1" spans="1:4">
      <c r="A2143" s="15" t="s">
        <v>4971</v>
      </c>
      <c r="B2143" s="30" t="s">
        <v>4972</v>
      </c>
      <c r="C2143" s="30" t="s">
        <v>4490</v>
      </c>
      <c r="D2143" s="31">
        <v>300</v>
      </c>
    </row>
    <row r="2144" customHeight="1" spans="1:4">
      <c r="A2144" s="15" t="s">
        <v>4973</v>
      </c>
      <c r="B2144" s="30" t="s">
        <v>4974</v>
      </c>
      <c r="C2144" s="30" t="s">
        <v>4975</v>
      </c>
      <c r="D2144" s="31">
        <v>300</v>
      </c>
    </row>
    <row r="2145" customHeight="1" spans="1:4">
      <c r="A2145" s="15" t="s">
        <v>4976</v>
      </c>
      <c r="B2145" s="30" t="s">
        <v>4977</v>
      </c>
      <c r="C2145" s="30" t="s">
        <v>4787</v>
      </c>
      <c r="D2145" s="31">
        <v>300</v>
      </c>
    </row>
    <row r="2146" customHeight="1" spans="1:4">
      <c r="A2146" s="15" t="s">
        <v>4978</v>
      </c>
      <c r="B2146" s="30" t="s">
        <v>4979</v>
      </c>
      <c r="C2146" s="30" t="s">
        <v>4502</v>
      </c>
      <c r="D2146" s="31">
        <v>300</v>
      </c>
    </row>
    <row r="2147" customHeight="1" spans="1:4">
      <c r="A2147" s="15" t="s">
        <v>4980</v>
      </c>
      <c r="B2147" s="30" t="s">
        <v>4981</v>
      </c>
      <c r="C2147" s="30" t="s">
        <v>4734</v>
      </c>
      <c r="D2147" s="31">
        <v>300</v>
      </c>
    </row>
    <row r="2148" customHeight="1" spans="1:4">
      <c r="A2148" s="15" t="s">
        <v>4982</v>
      </c>
      <c r="B2148" s="30" t="s">
        <v>4983</v>
      </c>
      <c r="C2148" s="30" t="s">
        <v>4502</v>
      </c>
      <c r="D2148" s="31">
        <v>300</v>
      </c>
    </row>
    <row r="2149" customHeight="1" spans="1:4">
      <c r="A2149" s="15" t="s">
        <v>4984</v>
      </c>
      <c r="B2149" s="30" t="s">
        <v>4985</v>
      </c>
      <c r="C2149" s="30" t="s">
        <v>3576</v>
      </c>
      <c r="D2149" s="31">
        <v>300</v>
      </c>
    </row>
    <row r="2150" customHeight="1" spans="1:4">
      <c r="A2150" s="15" t="s">
        <v>4986</v>
      </c>
      <c r="B2150" s="30" t="s">
        <v>4987</v>
      </c>
      <c r="C2150" s="30" t="s">
        <v>4478</v>
      </c>
      <c r="D2150" s="31">
        <v>300</v>
      </c>
    </row>
    <row r="2151" customHeight="1" spans="1:4">
      <c r="A2151" s="15" t="s">
        <v>4988</v>
      </c>
      <c r="B2151" s="30" t="s">
        <v>4989</v>
      </c>
      <c r="C2151" s="30" t="s">
        <v>4481</v>
      </c>
      <c r="D2151" s="31">
        <v>300</v>
      </c>
    </row>
    <row r="2152" customHeight="1" spans="1:4">
      <c r="A2152" s="15" t="s">
        <v>4990</v>
      </c>
      <c r="B2152" s="30" t="s">
        <v>4991</v>
      </c>
      <c r="C2152" s="30" t="s">
        <v>4478</v>
      </c>
      <c r="D2152" s="31">
        <v>300</v>
      </c>
    </row>
    <row r="2153" customHeight="1" spans="1:4">
      <c r="A2153" s="15" t="s">
        <v>4992</v>
      </c>
      <c r="B2153" s="30" t="s">
        <v>4993</v>
      </c>
      <c r="C2153" s="30" t="s">
        <v>2925</v>
      </c>
      <c r="D2153" s="31">
        <v>300</v>
      </c>
    </row>
    <row r="2154" customHeight="1" spans="1:4">
      <c r="A2154" s="15" t="s">
        <v>4994</v>
      </c>
      <c r="B2154" s="30" t="s">
        <v>4995</v>
      </c>
      <c r="C2154" s="30" t="s">
        <v>2627</v>
      </c>
      <c r="D2154" s="31">
        <v>300</v>
      </c>
    </row>
    <row r="2155" customHeight="1" spans="1:4">
      <c r="A2155" s="15" t="s">
        <v>4996</v>
      </c>
      <c r="B2155" s="30" t="s">
        <v>4997</v>
      </c>
      <c r="C2155" s="30" t="s">
        <v>4698</v>
      </c>
      <c r="D2155" s="31">
        <v>300</v>
      </c>
    </row>
    <row r="2156" customHeight="1" spans="1:4">
      <c r="A2156" s="15" t="s">
        <v>4998</v>
      </c>
      <c r="B2156" s="30" t="s">
        <v>4999</v>
      </c>
      <c r="C2156" s="30" t="s">
        <v>4481</v>
      </c>
      <c r="D2156" s="31">
        <v>300</v>
      </c>
    </row>
    <row r="2157" customHeight="1" spans="1:4">
      <c r="A2157" s="15" t="s">
        <v>5000</v>
      </c>
      <c r="B2157" s="30" t="s">
        <v>5001</v>
      </c>
      <c r="C2157" s="30" t="s">
        <v>5002</v>
      </c>
      <c r="D2157" s="31">
        <v>300</v>
      </c>
    </row>
    <row r="2158" customHeight="1" spans="1:4">
      <c r="A2158" s="15" t="s">
        <v>5003</v>
      </c>
      <c r="B2158" s="30" t="s">
        <v>5004</v>
      </c>
      <c r="C2158" s="30" t="s">
        <v>3576</v>
      </c>
      <c r="D2158" s="31">
        <v>300</v>
      </c>
    </row>
    <row r="2159" customHeight="1" spans="1:4">
      <c r="A2159" s="15" t="s">
        <v>5005</v>
      </c>
      <c r="B2159" s="30" t="s">
        <v>5006</v>
      </c>
      <c r="C2159" s="30" t="s">
        <v>2627</v>
      </c>
      <c r="D2159" s="31">
        <v>300</v>
      </c>
    </row>
    <row r="2160" customHeight="1" spans="1:4">
      <c r="A2160" s="15" t="s">
        <v>5007</v>
      </c>
      <c r="B2160" s="30" t="s">
        <v>5008</v>
      </c>
      <c r="C2160" s="30" t="s">
        <v>4529</v>
      </c>
      <c r="D2160" s="31">
        <v>300</v>
      </c>
    </row>
    <row r="2161" customHeight="1" spans="1:4">
      <c r="A2161" s="15" t="s">
        <v>5009</v>
      </c>
      <c r="B2161" s="30" t="s">
        <v>5010</v>
      </c>
      <c r="C2161" s="30" t="s">
        <v>2823</v>
      </c>
      <c r="D2161" s="31">
        <v>300</v>
      </c>
    </row>
    <row r="2162" customHeight="1" spans="1:4">
      <c r="A2162" s="15" t="s">
        <v>5011</v>
      </c>
      <c r="B2162" s="30" t="s">
        <v>5012</v>
      </c>
      <c r="C2162" s="30" t="s">
        <v>5013</v>
      </c>
      <c r="D2162" s="31">
        <v>300</v>
      </c>
    </row>
    <row r="2163" customHeight="1" spans="1:4">
      <c r="A2163" s="15" t="s">
        <v>5014</v>
      </c>
      <c r="B2163" s="30" t="s">
        <v>5015</v>
      </c>
      <c r="C2163" s="30" t="s">
        <v>2823</v>
      </c>
      <c r="D2163" s="31">
        <v>300</v>
      </c>
    </row>
    <row r="2164" customHeight="1" spans="1:4">
      <c r="A2164" s="15" t="s">
        <v>5016</v>
      </c>
      <c r="B2164" s="30" t="s">
        <v>5017</v>
      </c>
      <c r="C2164" s="30" t="s">
        <v>4502</v>
      </c>
      <c r="D2164" s="31">
        <v>300</v>
      </c>
    </row>
    <row r="2165" customHeight="1" spans="1:4">
      <c r="A2165" s="15" t="s">
        <v>5018</v>
      </c>
      <c r="B2165" s="30" t="s">
        <v>5019</v>
      </c>
      <c r="C2165" s="30" t="s">
        <v>4502</v>
      </c>
      <c r="D2165" s="31">
        <v>300</v>
      </c>
    </row>
    <row r="2166" customHeight="1" spans="1:4">
      <c r="A2166" s="15" t="s">
        <v>5020</v>
      </c>
      <c r="B2166" s="30" t="s">
        <v>5021</v>
      </c>
      <c r="C2166" s="30" t="s">
        <v>4478</v>
      </c>
      <c r="D2166" s="31">
        <v>300</v>
      </c>
    </row>
    <row r="2167" customHeight="1" spans="1:4">
      <c r="A2167" s="15" t="s">
        <v>5022</v>
      </c>
      <c r="B2167" s="30" t="s">
        <v>5023</v>
      </c>
      <c r="C2167" s="30" t="s">
        <v>332</v>
      </c>
      <c r="D2167" s="31">
        <v>300</v>
      </c>
    </row>
    <row r="2168" customHeight="1" spans="1:4">
      <c r="A2168" s="15" t="s">
        <v>5024</v>
      </c>
      <c r="B2168" s="30" t="s">
        <v>5025</v>
      </c>
      <c r="C2168" s="30" t="s">
        <v>4603</v>
      </c>
      <c r="D2168" s="31">
        <v>300</v>
      </c>
    </row>
    <row r="2169" customHeight="1" spans="1:4">
      <c r="A2169" s="15" t="s">
        <v>5026</v>
      </c>
      <c r="B2169" s="30" t="s">
        <v>5027</v>
      </c>
      <c r="C2169" s="30" t="s">
        <v>2812</v>
      </c>
      <c r="D2169" s="31">
        <v>300</v>
      </c>
    </row>
    <row r="2170" customHeight="1" spans="1:4">
      <c r="A2170" s="15" t="s">
        <v>5028</v>
      </c>
      <c r="B2170" s="30" t="s">
        <v>5029</v>
      </c>
      <c r="C2170" s="30" t="s">
        <v>4517</v>
      </c>
      <c r="D2170" s="31">
        <v>300</v>
      </c>
    </row>
    <row r="2171" customHeight="1" spans="1:4">
      <c r="A2171" s="15" t="s">
        <v>5030</v>
      </c>
      <c r="B2171" s="30" t="s">
        <v>5031</v>
      </c>
      <c r="C2171" s="30" t="s">
        <v>4634</v>
      </c>
      <c r="D2171" s="31">
        <v>300</v>
      </c>
    </row>
    <row r="2172" customHeight="1" spans="1:4">
      <c r="A2172" s="15" t="s">
        <v>5032</v>
      </c>
      <c r="B2172" s="30" t="s">
        <v>5033</v>
      </c>
      <c r="C2172" s="30" t="s">
        <v>4634</v>
      </c>
      <c r="D2172" s="31">
        <v>300</v>
      </c>
    </row>
    <row r="2173" customHeight="1" spans="1:4">
      <c r="A2173" s="15" t="s">
        <v>5034</v>
      </c>
      <c r="B2173" s="30" t="s">
        <v>5035</v>
      </c>
      <c r="C2173" s="30" t="s">
        <v>3636</v>
      </c>
      <c r="D2173" s="31">
        <v>300</v>
      </c>
    </row>
    <row r="2174" customHeight="1" spans="1:4">
      <c r="A2174" s="15" t="s">
        <v>5036</v>
      </c>
      <c r="B2174" s="30" t="s">
        <v>5037</v>
      </c>
      <c r="C2174" s="30" t="s">
        <v>5038</v>
      </c>
      <c r="D2174" s="31">
        <v>300</v>
      </c>
    </row>
    <row r="2175" customHeight="1" spans="1:4">
      <c r="A2175" s="15" t="s">
        <v>5039</v>
      </c>
      <c r="B2175" s="30" t="s">
        <v>5040</v>
      </c>
      <c r="C2175" s="30" t="s">
        <v>3948</v>
      </c>
      <c r="D2175" s="31">
        <v>300</v>
      </c>
    </row>
    <row r="2176" customHeight="1" spans="1:4">
      <c r="A2176" s="15" t="s">
        <v>5041</v>
      </c>
      <c r="B2176" s="30" t="s">
        <v>5042</v>
      </c>
      <c r="C2176" s="30" t="s">
        <v>4634</v>
      </c>
      <c r="D2176" s="31">
        <v>300</v>
      </c>
    </row>
    <row r="2177" customHeight="1" spans="1:4">
      <c r="A2177" s="15" t="s">
        <v>5043</v>
      </c>
      <c r="B2177" s="30" t="s">
        <v>5044</v>
      </c>
      <c r="C2177" s="30" t="s">
        <v>4517</v>
      </c>
      <c r="D2177" s="31">
        <v>300</v>
      </c>
    </row>
    <row r="2178" customHeight="1" spans="1:4">
      <c r="A2178" s="15" t="s">
        <v>5045</v>
      </c>
      <c r="B2178" s="30" t="s">
        <v>5046</v>
      </c>
      <c r="C2178" s="30" t="s">
        <v>3636</v>
      </c>
      <c r="D2178" s="31">
        <v>300</v>
      </c>
    </row>
    <row r="2179" customHeight="1" spans="1:4">
      <c r="A2179" s="15" t="s">
        <v>5047</v>
      </c>
      <c r="B2179" s="30" t="s">
        <v>5048</v>
      </c>
      <c r="C2179" s="30" t="s">
        <v>4486</v>
      </c>
      <c r="D2179" s="31">
        <v>300</v>
      </c>
    </row>
    <row r="2180" customHeight="1" spans="1:4">
      <c r="A2180" s="15" t="s">
        <v>5049</v>
      </c>
      <c r="B2180" s="30" t="s">
        <v>5050</v>
      </c>
      <c r="C2180" s="30" t="s">
        <v>4884</v>
      </c>
      <c r="D2180" s="31">
        <v>300</v>
      </c>
    </row>
    <row r="2181" customHeight="1" spans="1:4">
      <c r="A2181" s="15" t="s">
        <v>5051</v>
      </c>
      <c r="B2181" s="30" t="s">
        <v>5052</v>
      </c>
      <c r="C2181" s="30" t="s">
        <v>4634</v>
      </c>
      <c r="D2181" s="31">
        <v>300</v>
      </c>
    </row>
    <row r="2182" customHeight="1" spans="1:4">
      <c r="A2182" s="15" t="s">
        <v>5053</v>
      </c>
      <c r="B2182" s="30" t="s">
        <v>5054</v>
      </c>
      <c r="C2182" s="30" t="s">
        <v>4529</v>
      </c>
      <c r="D2182" s="31">
        <v>300</v>
      </c>
    </row>
    <row r="2183" customHeight="1" spans="1:4">
      <c r="A2183" s="15" t="s">
        <v>5055</v>
      </c>
      <c r="B2183" s="30" t="s">
        <v>5056</v>
      </c>
      <c r="C2183" s="30" t="s">
        <v>2812</v>
      </c>
      <c r="D2183" s="31">
        <v>300</v>
      </c>
    </row>
    <row r="2184" customHeight="1" spans="1:4">
      <c r="A2184" s="15" t="s">
        <v>5057</v>
      </c>
      <c r="B2184" s="30" t="s">
        <v>5058</v>
      </c>
      <c r="C2184" s="30" t="s">
        <v>4682</v>
      </c>
      <c r="D2184" s="31">
        <v>300</v>
      </c>
    </row>
    <row r="2185" customHeight="1" spans="1:4">
      <c r="A2185" s="15" t="s">
        <v>5059</v>
      </c>
      <c r="B2185" s="30" t="s">
        <v>5060</v>
      </c>
      <c r="C2185" s="30" t="s">
        <v>67</v>
      </c>
      <c r="D2185" s="31">
        <v>300</v>
      </c>
    </row>
    <row r="2186" customHeight="1" spans="1:4">
      <c r="A2186" s="15" t="s">
        <v>5061</v>
      </c>
      <c r="B2186" s="30" t="s">
        <v>5062</v>
      </c>
      <c r="C2186" s="30" t="s">
        <v>3778</v>
      </c>
      <c r="D2186" s="31">
        <v>300</v>
      </c>
    </row>
    <row r="2187" customHeight="1" spans="1:4">
      <c r="A2187" s="15" t="s">
        <v>5063</v>
      </c>
      <c r="B2187" s="30" t="s">
        <v>5064</v>
      </c>
      <c r="C2187" s="30" t="s">
        <v>4486</v>
      </c>
      <c r="D2187" s="31">
        <v>300</v>
      </c>
    </row>
    <row r="2188" customHeight="1" spans="1:4">
      <c r="A2188" s="15" t="s">
        <v>5065</v>
      </c>
      <c r="B2188" s="30" t="s">
        <v>5066</v>
      </c>
      <c r="C2188" s="30" t="s">
        <v>4706</v>
      </c>
      <c r="D2188" s="31">
        <v>300</v>
      </c>
    </row>
    <row r="2189" customHeight="1" spans="1:4">
      <c r="A2189" s="15" t="s">
        <v>5067</v>
      </c>
      <c r="B2189" s="30" t="s">
        <v>5068</v>
      </c>
      <c r="C2189" s="30" t="s">
        <v>4481</v>
      </c>
      <c r="D2189" s="31">
        <v>300</v>
      </c>
    </row>
    <row r="2190" customHeight="1" spans="1:4">
      <c r="A2190" s="15" t="s">
        <v>5069</v>
      </c>
      <c r="B2190" s="30" t="s">
        <v>5070</v>
      </c>
      <c r="C2190" s="30" t="s">
        <v>2925</v>
      </c>
      <c r="D2190" s="31">
        <v>300</v>
      </c>
    </row>
    <row r="2191" customHeight="1" spans="1:4">
      <c r="A2191" s="15" t="s">
        <v>5071</v>
      </c>
      <c r="B2191" s="30" t="s">
        <v>5072</v>
      </c>
      <c r="C2191" s="30" t="s">
        <v>4016</v>
      </c>
      <c r="D2191" s="31">
        <v>300</v>
      </c>
    </row>
    <row r="2192" customHeight="1" spans="1:4">
      <c r="A2192" s="15" t="s">
        <v>5073</v>
      </c>
      <c r="B2192" s="30" t="s">
        <v>5074</v>
      </c>
      <c r="C2192" s="30" t="s">
        <v>4682</v>
      </c>
      <c r="D2192" s="31">
        <v>300</v>
      </c>
    </row>
    <row r="2193" customHeight="1" spans="1:4">
      <c r="A2193" s="15" t="s">
        <v>5075</v>
      </c>
      <c r="B2193" s="30" t="s">
        <v>5076</v>
      </c>
      <c r="C2193" s="30" t="s">
        <v>4975</v>
      </c>
      <c r="D2193" s="31">
        <v>300</v>
      </c>
    </row>
    <row r="2194" customHeight="1" spans="1:4">
      <c r="A2194" s="15" t="s">
        <v>5077</v>
      </c>
      <c r="B2194" s="30" t="s">
        <v>5078</v>
      </c>
      <c r="C2194" s="30" t="s">
        <v>3576</v>
      </c>
      <c r="D2194" s="31">
        <v>300</v>
      </c>
    </row>
    <row r="2195" customHeight="1" spans="1:4">
      <c r="A2195" s="15" t="s">
        <v>5079</v>
      </c>
      <c r="B2195" s="30" t="s">
        <v>5080</v>
      </c>
      <c r="C2195" s="30" t="s">
        <v>4502</v>
      </c>
      <c r="D2195" s="31">
        <v>300</v>
      </c>
    </row>
    <row r="2196" customHeight="1" spans="1:4">
      <c r="A2196" s="15" t="s">
        <v>5081</v>
      </c>
      <c r="B2196" s="30" t="s">
        <v>5082</v>
      </c>
      <c r="C2196" s="30" t="s">
        <v>4517</v>
      </c>
      <c r="D2196" s="31">
        <v>300</v>
      </c>
    </row>
    <row r="2197" customHeight="1" spans="1:4">
      <c r="A2197" s="15" t="s">
        <v>5083</v>
      </c>
      <c r="B2197" s="30" t="s">
        <v>5084</v>
      </c>
      <c r="C2197" s="30" t="s">
        <v>3636</v>
      </c>
      <c r="D2197" s="31">
        <v>300</v>
      </c>
    </row>
    <row r="2198" customHeight="1" spans="1:4">
      <c r="A2198" s="15" t="s">
        <v>5085</v>
      </c>
      <c r="B2198" s="30" t="s">
        <v>5086</v>
      </c>
      <c r="C2198" s="30" t="s">
        <v>4884</v>
      </c>
      <c r="D2198" s="31">
        <v>300</v>
      </c>
    </row>
    <row r="2199" customHeight="1" spans="1:4">
      <c r="A2199" s="15" t="s">
        <v>5087</v>
      </c>
      <c r="B2199" s="30" t="s">
        <v>5088</v>
      </c>
      <c r="C2199" s="30" t="s">
        <v>4473</v>
      </c>
      <c r="D2199" s="31">
        <v>300</v>
      </c>
    </row>
    <row r="2200" customHeight="1" spans="1:4">
      <c r="A2200" s="15" t="s">
        <v>5089</v>
      </c>
      <c r="B2200" s="30" t="s">
        <v>5090</v>
      </c>
      <c r="C2200" s="30" t="s">
        <v>3636</v>
      </c>
      <c r="D2200" s="31">
        <v>300</v>
      </c>
    </row>
    <row r="2201" customHeight="1" spans="1:4">
      <c r="A2201" s="15" t="s">
        <v>5091</v>
      </c>
      <c r="B2201" s="30" t="s">
        <v>5092</v>
      </c>
      <c r="C2201" s="30" t="s">
        <v>4945</v>
      </c>
      <c r="D2201" s="31">
        <v>300</v>
      </c>
    </row>
    <row r="2202" customHeight="1" spans="1:4">
      <c r="A2202" s="15" t="s">
        <v>5093</v>
      </c>
      <c r="B2202" s="30" t="s">
        <v>4477</v>
      </c>
      <c r="C2202" s="30" t="s">
        <v>5094</v>
      </c>
      <c r="D2202" s="31">
        <v>300</v>
      </c>
    </row>
    <row r="2203" customHeight="1" spans="1:4">
      <c r="A2203" s="15" t="s">
        <v>5095</v>
      </c>
      <c r="B2203" s="30" t="s">
        <v>5096</v>
      </c>
      <c r="C2203" s="30" t="s">
        <v>5097</v>
      </c>
      <c r="D2203" s="31">
        <v>300</v>
      </c>
    </row>
    <row r="2204" customHeight="1" spans="1:4">
      <c r="A2204" s="15" t="s">
        <v>5098</v>
      </c>
      <c r="B2204" s="30" t="s">
        <v>5099</v>
      </c>
      <c r="C2204" s="30" t="s">
        <v>4481</v>
      </c>
      <c r="D2204" s="31">
        <v>300</v>
      </c>
    </row>
    <row r="2205" customHeight="1" spans="1:4">
      <c r="A2205" s="15" t="s">
        <v>5100</v>
      </c>
      <c r="B2205" s="30" t="s">
        <v>5101</v>
      </c>
      <c r="C2205" s="30" t="s">
        <v>3576</v>
      </c>
      <c r="D2205" s="31">
        <v>600</v>
      </c>
    </row>
    <row r="2206" customHeight="1" spans="1:4">
      <c r="A2206" s="15" t="s">
        <v>5102</v>
      </c>
      <c r="B2206" s="30" t="s">
        <v>5103</v>
      </c>
      <c r="C2206" s="30" t="s">
        <v>4505</v>
      </c>
      <c r="D2206" s="31">
        <v>300</v>
      </c>
    </row>
    <row r="2207" customHeight="1" spans="1:4">
      <c r="A2207" s="15" t="s">
        <v>5104</v>
      </c>
      <c r="B2207" s="30" t="s">
        <v>5105</v>
      </c>
      <c r="C2207" s="30" t="s">
        <v>5002</v>
      </c>
      <c r="D2207" s="31">
        <v>300</v>
      </c>
    </row>
    <row r="2208" customHeight="1" spans="1:4">
      <c r="A2208" s="15" t="s">
        <v>5106</v>
      </c>
      <c r="B2208" s="30" t="s">
        <v>5107</v>
      </c>
      <c r="C2208" s="30" t="s">
        <v>4682</v>
      </c>
      <c r="D2208" s="31">
        <v>300</v>
      </c>
    </row>
    <row r="2209" customHeight="1" spans="1:4">
      <c r="A2209" s="15" t="s">
        <v>5108</v>
      </c>
      <c r="B2209" s="30" t="s">
        <v>5109</v>
      </c>
      <c r="C2209" s="30" t="s">
        <v>2627</v>
      </c>
      <c r="D2209" s="31">
        <v>300</v>
      </c>
    </row>
    <row r="2210" customHeight="1" spans="1:4">
      <c r="A2210" s="15" t="s">
        <v>5110</v>
      </c>
      <c r="B2210" s="30" t="s">
        <v>5111</v>
      </c>
      <c r="C2210" s="30" t="s">
        <v>4778</v>
      </c>
      <c r="D2210" s="31">
        <v>300</v>
      </c>
    </row>
    <row r="2211" customHeight="1" spans="1:4">
      <c r="A2211" s="15" t="s">
        <v>5112</v>
      </c>
      <c r="B2211" s="30" t="s">
        <v>5113</v>
      </c>
      <c r="C2211" s="30" t="s">
        <v>5114</v>
      </c>
      <c r="D2211" s="31">
        <v>300</v>
      </c>
    </row>
    <row r="2212" customHeight="1" spans="1:4">
      <c r="A2212" s="15" t="s">
        <v>5115</v>
      </c>
      <c r="B2212" s="30" t="s">
        <v>5116</v>
      </c>
      <c r="C2212" s="30" t="s">
        <v>4486</v>
      </c>
      <c r="D2212" s="31">
        <v>300</v>
      </c>
    </row>
    <row r="2213" customHeight="1" spans="1:4">
      <c r="A2213" s="15" t="s">
        <v>5117</v>
      </c>
      <c r="B2213" s="30" t="s">
        <v>5118</v>
      </c>
      <c r="C2213" s="30" t="s">
        <v>4603</v>
      </c>
      <c r="D2213" s="31">
        <v>300</v>
      </c>
    </row>
    <row r="2214" customHeight="1" spans="1:4">
      <c r="A2214" s="15" t="s">
        <v>5119</v>
      </c>
      <c r="B2214" s="30" t="s">
        <v>5120</v>
      </c>
      <c r="C2214" s="30" t="s">
        <v>2812</v>
      </c>
      <c r="D2214" s="31">
        <v>300</v>
      </c>
    </row>
    <row r="2215" customHeight="1" spans="1:4">
      <c r="A2215" s="15" t="s">
        <v>5121</v>
      </c>
      <c r="B2215" s="30" t="s">
        <v>5122</v>
      </c>
      <c r="C2215" s="30" t="s">
        <v>3945</v>
      </c>
      <c r="D2215" s="31">
        <v>300</v>
      </c>
    </row>
    <row r="2216" customHeight="1" spans="1:4">
      <c r="A2216" s="15" t="s">
        <v>5123</v>
      </c>
      <c r="B2216" s="30" t="s">
        <v>5124</v>
      </c>
      <c r="C2216" s="30" t="s">
        <v>3636</v>
      </c>
      <c r="D2216" s="31">
        <v>300</v>
      </c>
    </row>
    <row r="2217" customHeight="1" spans="1:4">
      <c r="A2217" s="15" t="s">
        <v>5125</v>
      </c>
      <c r="B2217" s="30" t="s">
        <v>5126</v>
      </c>
      <c r="C2217" s="30" t="s">
        <v>1900</v>
      </c>
      <c r="D2217" s="31">
        <v>300</v>
      </c>
    </row>
    <row r="2218" customHeight="1" spans="1:4">
      <c r="A2218" s="15" t="s">
        <v>5127</v>
      </c>
      <c r="B2218" s="30" t="s">
        <v>5128</v>
      </c>
      <c r="C2218" s="30" t="s">
        <v>2925</v>
      </c>
      <c r="D2218" s="31">
        <v>300</v>
      </c>
    </row>
    <row r="2219" customHeight="1" spans="1:4">
      <c r="A2219" s="15" t="s">
        <v>5129</v>
      </c>
      <c r="B2219" s="30" t="s">
        <v>5130</v>
      </c>
      <c r="C2219" s="30" t="s">
        <v>5131</v>
      </c>
      <c r="D2219" s="31">
        <v>300</v>
      </c>
    </row>
    <row r="2220" customHeight="1" spans="1:4">
      <c r="A2220" s="15" t="s">
        <v>5132</v>
      </c>
      <c r="B2220" s="30" t="s">
        <v>5133</v>
      </c>
      <c r="C2220" s="30" t="s">
        <v>4603</v>
      </c>
      <c r="D2220" s="31">
        <v>600</v>
      </c>
    </row>
    <row r="2221" customHeight="1" spans="1:4">
      <c r="A2221" s="15" t="s">
        <v>5134</v>
      </c>
      <c r="B2221" s="30" t="s">
        <v>5135</v>
      </c>
      <c r="C2221" s="30" t="s">
        <v>4634</v>
      </c>
      <c r="D2221" s="31">
        <v>600</v>
      </c>
    </row>
    <row r="2222" customHeight="1" spans="1:4">
      <c r="A2222" s="15" t="s">
        <v>5136</v>
      </c>
      <c r="B2222" s="30" t="s">
        <v>5137</v>
      </c>
      <c r="C2222" s="30" t="s">
        <v>4787</v>
      </c>
      <c r="D2222" s="31">
        <v>300</v>
      </c>
    </row>
    <row r="2223" customHeight="1" spans="1:4">
      <c r="A2223" s="15" t="s">
        <v>5138</v>
      </c>
      <c r="B2223" s="30" t="s">
        <v>5139</v>
      </c>
      <c r="C2223" s="30" t="s">
        <v>4643</v>
      </c>
      <c r="D2223" s="31">
        <v>300</v>
      </c>
    </row>
    <row r="2224" customHeight="1" spans="1:4">
      <c r="A2224" s="15" t="s">
        <v>5140</v>
      </c>
      <c r="B2224" s="30" t="s">
        <v>5141</v>
      </c>
      <c r="C2224" s="30" t="s">
        <v>4517</v>
      </c>
      <c r="D2224" s="31">
        <v>300</v>
      </c>
    </row>
    <row r="2225" customHeight="1" spans="1:4">
      <c r="A2225" s="15" t="s">
        <v>5142</v>
      </c>
      <c r="B2225" s="30" t="s">
        <v>5143</v>
      </c>
      <c r="C2225" s="30" t="s">
        <v>4787</v>
      </c>
      <c r="D2225" s="31">
        <v>300</v>
      </c>
    </row>
    <row r="2226" customHeight="1" spans="1:4">
      <c r="A2226" s="15" t="s">
        <v>5144</v>
      </c>
      <c r="B2226" s="30" t="s">
        <v>5145</v>
      </c>
      <c r="C2226" s="30" t="s">
        <v>4634</v>
      </c>
      <c r="D2226" s="31">
        <v>300</v>
      </c>
    </row>
    <row r="2227" customHeight="1" spans="1:4">
      <c r="A2227" s="15" t="s">
        <v>5146</v>
      </c>
      <c r="B2227" s="30" t="s">
        <v>5147</v>
      </c>
      <c r="C2227" s="30" t="s">
        <v>4478</v>
      </c>
      <c r="D2227" s="31">
        <v>300</v>
      </c>
    </row>
    <row r="2228" customHeight="1" spans="1:4">
      <c r="A2228" s="15" t="s">
        <v>5148</v>
      </c>
      <c r="B2228" s="30" t="s">
        <v>5149</v>
      </c>
      <c r="C2228" s="30" t="s">
        <v>3945</v>
      </c>
      <c r="D2228" s="31">
        <v>300</v>
      </c>
    </row>
    <row r="2229" customHeight="1" spans="1:4">
      <c r="A2229" s="15" t="s">
        <v>5150</v>
      </c>
      <c r="B2229" s="30" t="s">
        <v>5151</v>
      </c>
      <c r="C2229" s="30" t="s">
        <v>4543</v>
      </c>
      <c r="D2229" s="31">
        <v>300</v>
      </c>
    </row>
    <row r="2230" customHeight="1" spans="1:4">
      <c r="A2230" s="15" t="s">
        <v>5152</v>
      </c>
      <c r="B2230" s="30" t="s">
        <v>5153</v>
      </c>
      <c r="C2230" s="30" t="s">
        <v>4734</v>
      </c>
      <c r="D2230" s="31">
        <v>300</v>
      </c>
    </row>
    <row r="2231" customHeight="1" spans="1:4">
      <c r="A2231" s="15" t="s">
        <v>5154</v>
      </c>
      <c r="B2231" s="30" t="s">
        <v>5155</v>
      </c>
      <c r="C2231" s="30" t="s">
        <v>2627</v>
      </c>
      <c r="D2231" s="31">
        <v>900</v>
      </c>
    </row>
    <row r="2232" customHeight="1" spans="1:4">
      <c r="A2232" s="15" t="s">
        <v>5156</v>
      </c>
      <c r="B2232" s="30" t="s">
        <v>5157</v>
      </c>
      <c r="C2232" s="30" t="s">
        <v>2823</v>
      </c>
      <c r="D2232" s="31">
        <v>300</v>
      </c>
    </row>
    <row r="2233" customHeight="1" spans="1:4">
      <c r="A2233" s="15" t="s">
        <v>5158</v>
      </c>
      <c r="B2233" s="30" t="s">
        <v>5159</v>
      </c>
      <c r="C2233" s="30" t="s">
        <v>4478</v>
      </c>
      <c r="D2233" s="31">
        <v>300</v>
      </c>
    </row>
    <row r="2234" customHeight="1" spans="1:4">
      <c r="A2234" s="15" t="s">
        <v>5160</v>
      </c>
      <c r="B2234" s="30" t="s">
        <v>5161</v>
      </c>
      <c r="C2234" s="30" t="s">
        <v>4540</v>
      </c>
      <c r="D2234" s="31">
        <v>300</v>
      </c>
    </row>
    <row r="2235" customHeight="1" spans="1:4">
      <c r="A2235" s="15" t="s">
        <v>5162</v>
      </c>
      <c r="B2235" s="30" t="s">
        <v>5163</v>
      </c>
      <c r="C2235" s="30" t="s">
        <v>4706</v>
      </c>
      <c r="D2235" s="31">
        <v>300</v>
      </c>
    </row>
    <row r="2236" customHeight="1" spans="1:4">
      <c r="A2236" s="15" t="s">
        <v>5164</v>
      </c>
      <c r="B2236" s="30" t="s">
        <v>5165</v>
      </c>
      <c r="C2236" s="30" t="s">
        <v>4481</v>
      </c>
      <c r="D2236" s="31">
        <v>300</v>
      </c>
    </row>
    <row r="2237" customHeight="1" spans="1:4">
      <c r="A2237" s="15" t="s">
        <v>5166</v>
      </c>
      <c r="B2237" s="30" t="s">
        <v>5167</v>
      </c>
      <c r="C2237" s="30" t="s">
        <v>4481</v>
      </c>
      <c r="D2237" s="31">
        <v>300</v>
      </c>
    </row>
    <row r="2238" customHeight="1" spans="1:4">
      <c r="A2238" s="15" t="s">
        <v>5168</v>
      </c>
      <c r="B2238" s="30" t="s">
        <v>5169</v>
      </c>
      <c r="C2238" s="30" t="s">
        <v>4960</v>
      </c>
      <c r="D2238" s="31">
        <v>300</v>
      </c>
    </row>
    <row r="2239" customHeight="1" spans="1:4">
      <c r="A2239" s="15" t="s">
        <v>5170</v>
      </c>
      <c r="B2239" s="30" t="s">
        <v>5171</v>
      </c>
      <c r="C2239" s="30" t="s">
        <v>5172</v>
      </c>
      <c r="D2239" s="31">
        <v>300</v>
      </c>
    </row>
    <row r="2240" customHeight="1" spans="1:4">
      <c r="A2240" s="15" t="s">
        <v>5173</v>
      </c>
      <c r="B2240" s="30" t="s">
        <v>5174</v>
      </c>
      <c r="C2240" s="30" t="s">
        <v>3945</v>
      </c>
      <c r="D2240" s="31">
        <v>300</v>
      </c>
    </row>
    <row r="2241" customHeight="1" spans="1:4">
      <c r="A2241" s="15" t="s">
        <v>5175</v>
      </c>
      <c r="B2241" s="30" t="s">
        <v>5176</v>
      </c>
      <c r="C2241" s="30" t="s">
        <v>4737</v>
      </c>
      <c r="D2241" s="31">
        <v>300</v>
      </c>
    </row>
    <row r="2242" customHeight="1" spans="1:4">
      <c r="A2242" s="15" t="s">
        <v>5177</v>
      </c>
      <c r="B2242" s="30" t="s">
        <v>5178</v>
      </c>
      <c r="C2242" s="30" t="s">
        <v>4505</v>
      </c>
      <c r="D2242" s="31">
        <v>300</v>
      </c>
    </row>
    <row r="2243" customHeight="1" spans="1:4">
      <c r="A2243" s="15" t="s">
        <v>5179</v>
      </c>
      <c r="B2243" s="30" t="s">
        <v>5180</v>
      </c>
      <c r="C2243" s="30" t="s">
        <v>4603</v>
      </c>
      <c r="D2243" s="31">
        <v>300</v>
      </c>
    </row>
    <row r="2244" customHeight="1" spans="1:4">
      <c r="A2244" s="15" t="s">
        <v>5181</v>
      </c>
      <c r="B2244" s="30" t="s">
        <v>5182</v>
      </c>
      <c r="C2244" s="30" t="s">
        <v>2925</v>
      </c>
      <c r="D2244" s="31">
        <v>300</v>
      </c>
    </row>
    <row r="2245" customHeight="1" spans="1:4">
      <c r="A2245" s="15" t="s">
        <v>5183</v>
      </c>
      <c r="B2245" s="30" t="s">
        <v>5184</v>
      </c>
      <c r="C2245" s="30" t="s">
        <v>5185</v>
      </c>
      <c r="D2245" s="31">
        <v>300</v>
      </c>
    </row>
    <row r="2246" customHeight="1" spans="1:4">
      <c r="A2246" s="15" t="s">
        <v>5186</v>
      </c>
      <c r="B2246" s="30" t="s">
        <v>5187</v>
      </c>
      <c r="C2246" s="30" t="s">
        <v>3515</v>
      </c>
      <c r="D2246" s="31">
        <v>300</v>
      </c>
    </row>
    <row r="2247" customHeight="1" spans="1:4">
      <c r="A2247" s="15" t="s">
        <v>5188</v>
      </c>
      <c r="B2247" s="30" t="s">
        <v>5189</v>
      </c>
      <c r="C2247" s="30" t="s">
        <v>5190</v>
      </c>
      <c r="D2247" s="31">
        <v>300</v>
      </c>
    </row>
    <row r="2248" customHeight="1" spans="1:4">
      <c r="A2248" s="15" t="s">
        <v>5191</v>
      </c>
      <c r="B2248" s="30" t="s">
        <v>5192</v>
      </c>
      <c r="C2248" s="30" t="s">
        <v>3576</v>
      </c>
      <c r="D2248" s="30">
        <v>600</v>
      </c>
    </row>
    <row r="2249" customHeight="1" spans="1:4">
      <c r="A2249" s="15" t="s">
        <v>5193</v>
      </c>
      <c r="B2249" s="30" t="s">
        <v>5194</v>
      </c>
      <c r="C2249" s="30" t="s">
        <v>4695</v>
      </c>
      <c r="D2249" s="30">
        <v>300</v>
      </c>
    </row>
    <row r="2250" customHeight="1" spans="1:4">
      <c r="A2250" s="15" t="s">
        <v>5195</v>
      </c>
      <c r="B2250" s="30" t="s">
        <v>5196</v>
      </c>
      <c r="C2250" s="30" t="s">
        <v>4540</v>
      </c>
      <c r="D2250" s="30">
        <v>600</v>
      </c>
    </row>
    <row r="2251" customHeight="1" spans="1:4">
      <c r="A2251" s="15" t="s">
        <v>5197</v>
      </c>
      <c r="B2251" s="30" t="s">
        <v>5198</v>
      </c>
      <c r="C2251" s="30" t="s">
        <v>3636</v>
      </c>
      <c r="D2251" s="30">
        <v>300</v>
      </c>
    </row>
    <row r="2252" customHeight="1" spans="1:4">
      <c r="A2252" s="15" t="s">
        <v>5199</v>
      </c>
      <c r="B2252" s="30" t="s">
        <v>5200</v>
      </c>
      <c r="C2252" s="30" t="s">
        <v>5201</v>
      </c>
      <c r="D2252" s="30">
        <v>300</v>
      </c>
    </row>
    <row r="2253" customHeight="1" spans="1:4">
      <c r="A2253" s="15" t="s">
        <v>5202</v>
      </c>
      <c r="B2253" s="30" t="s">
        <v>5203</v>
      </c>
      <c r="C2253" s="30" t="s">
        <v>4517</v>
      </c>
      <c r="D2253" s="30">
        <v>300</v>
      </c>
    </row>
    <row r="2254" customHeight="1" spans="1:4">
      <c r="A2254" s="15" t="s">
        <v>5204</v>
      </c>
      <c r="B2254" s="30" t="s">
        <v>5203</v>
      </c>
      <c r="C2254" s="30" t="s">
        <v>4529</v>
      </c>
      <c r="D2254" s="30">
        <v>300</v>
      </c>
    </row>
    <row r="2255" customHeight="1" spans="1:4">
      <c r="A2255" s="15" t="s">
        <v>5205</v>
      </c>
      <c r="B2255" s="30" t="s">
        <v>5206</v>
      </c>
      <c r="C2255" s="30" t="s">
        <v>4543</v>
      </c>
      <c r="D2255" s="30">
        <v>300</v>
      </c>
    </row>
    <row r="2256" customHeight="1" spans="1:4">
      <c r="A2256" s="15" t="s">
        <v>5207</v>
      </c>
      <c r="B2256" s="30" t="s">
        <v>5208</v>
      </c>
      <c r="C2256" s="30" t="s">
        <v>4754</v>
      </c>
      <c r="D2256" s="30">
        <v>300</v>
      </c>
    </row>
    <row r="2257" customHeight="1" spans="1:4">
      <c r="A2257" s="15" t="s">
        <v>5209</v>
      </c>
      <c r="B2257" s="30" t="s">
        <v>5210</v>
      </c>
      <c r="C2257" s="30" t="s">
        <v>2925</v>
      </c>
      <c r="D2257" s="30">
        <v>300</v>
      </c>
    </row>
    <row r="2258" customHeight="1" spans="1:4">
      <c r="A2258" s="15" t="s">
        <v>5211</v>
      </c>
      <c r="B2258" s="30" t="s">
        <v>223</v>
      </c>
      <c r="C2258" s="30" t="s">
        <v>5212</v>
      </c>
      <c r="D2258" s="30">
        <v>300</v>
      </c>
    </row>
    <row r="2259" customHeight="1" spans="1:4">
      <c r="A2259" s="15" t="s">
        <v>5213</v>
      </c>
      <c r="B2259" s="30" t="s">
        <v>5214</v>
      </c>
      <c r="C2259" s="30" t="s">
        <v>4540</v>
      </c>
      <c r="D2259" s="30">
        <v>300</v>
      </c>
    </row>
    <row r="2260" customHeight="1" spans="1:4">
      <c r="A2260" s="15" t="s">
        <v>5215</v>
      </c>
      <c r="B2260" s="30" t="s">
        <v>5216</v>
      </c>
      <c r="C2260" s="30" t="s">
        <v>4734</v>
      </c>
      <c r="D2260" s="30">
        <v>300</v>
      </c>
    </row>
    <row r="2261" customHeight="1" spans="1:4">
      <c r="A2261" s="15" t="s">
        <v>5217</v>
      </c>
      <c r="B2261" s="30" t="s">
        <v>5218</v>
      </c>
      <c r="C2261" s="30" t="s">
        <v>4787</v>
      </c>
      <c r="D2261" s="30">
        <v>300</v>
      </c>
    </row>
    <row r="2262" customHeight="1" spans="1:4">
      <c r="A2262" s="15" t="s">
        <v>5219</v>
      </c>
      <c r="B2262" s="30" t="s">
        <v>5220</v>
      </c>
      <c r="C2262" s="30" t="s">
        <v>4737</v>
      </c>
      <c r="D2262" s="30">
        <v>300</v>
      </c>
    </row>
    <row r="2263" customHeight="1" spans="1:4">
      <c r="A2263" s="15" t="s">
        <v>5221</v>
      </c>
      <c r="B2263" s="30" t="s">
        <v>5222</v>
      </c>
      <c r="C2263" s="30" t="s">
        <v>4473</v>
      </c>
      <c r="D2263" s="30">
        <v>300</v>
      </c>
    </row>
    <row r="2264" customHeight="1" spans="1:4">
      <c r="A2264" s="15" t="s">
        <v>5223</v>
      </c>
      <c r="B2264" s="30" t="s">
        <v>5224</v>
      </c>
      <c r="C2264" s="30" t="s">
        <v>2812</v>
      </c>
      <c r="D2264" s="30">
        <v>300</v>
      </c>
    </row>
    <row r="2265" customHeight="1" spans="1:4">
      <c r="A2265" s="15" t="s">
        <v>5225</v>
      </c>
      <c r="B2265" s="30" t="s">
        <v>5226</v>
      </c>
      <c r="C2265" s="30" t="s">
        <v>4737</v>
      </c>
      <c r="D2265" s="30">
        <v>300</v>
      </c>
    </row>
    <row r="2266" customHeight="1" spans="1:4">
      <c r="A2266" s="15" t="s">
        <v>5227</v>
      </c>
      <c r="B2266" s="30" t="s">
        <v>5228</v>
      </c>
      <c r="C2266" s="30" t="s">
        <v>5212</v>
      </c>
      <c r="D2266" s="30">
        <v>300</v>
      </c>
    </row>
    <row r="2267" customHeight="1" spans="1:4">
      <c r="A2267" s="15" t="s">
        <v>5229</v>
      </c>
      <c r="B2267" s="30" t="s">
        <v>5230</v>
      </c>
      <c r="C2267" s="30" t="s">
        <v>2812</v>
      </c>
      <c r="D2267" s="30">
        <v>300</v>
      </c>
    </row>
    <row r="2268" customHeight="1" spans="1:4">
      <c r="A2268" s="15" t="s">
        <v>5231</v>
      </c>
      <c r="B2268" s="30" t="s">
        <v>5232</v>
      </c>
      <c r="C2268" s="30" t="s">
        <v>4603</v>
      </c>
      <c r="D2268" s="30">
        <v>300</v>
      </c>
    </row>
    <row r="2269" customHeight="1" spans="1:4">
      <c r="A2269" s="15" t="s">
        <v>5233</v>
      </c>
      <c r="B2269" s="30" t="s">
        <v>5234</v>
      </c>
      <c r="C2269" s="30" t="s">
        <v>4486</v>
      </c>
      <c r="D2269" s="30">
        <v>300</v>
      </c>
    </row>
    <row r="2270" customHeight="1" spans="1:4">
      <c r="A2270" s="15" t="s">
        <v>5235</v>
      </c>
      <c r="B2270" s="30" t="s">
        <v>5236</v>
      </c>
      <c r="C2270" s="30" t="s">
        <v>3948</v>
      </c>
      <c r="D2270" s="30">
        <v>300</v>
      </c>
    </row>
    <row r="2271" customHeight="1" spans="1:4">
      <c r="A2271" s="15" t="s">
        <v>5237</v>
      </c>
      <c r="B2271" s="30" t="s">
        <v>5238</v>
      </c>
      <c r="C2271" s="30" t="s">
        <v>4620</v>
      </c>
      <c r="D2271" s="30">
        <v>300</v>
      </c>
    </row>
    <row r="2272" customHeight="1" spans="1:4">
      <c r="A2272" s="15" t="s">
        <v>5239</v>
      </c>
      <c r="B2272" s="30" t="s">
        <v>5240</v>
      </c>
      <c r="C2272" s="30" t="s">
        <v>2621</v>
      </c>
      <c r="D2272" s="30">
        <v>300</v>
      </c>
    </row>
    <row r="2273" customHeight="1" spans="1:4">
      <c r="A2273" s="15" t="s">
        <v>5241</v>
      </c>
      <c r="B2273" s="30" t="s">
        <v>95</v>
      </c>
      <c r="C2273" s="30" t="s">
        <v>4486</v>
      </c>
      <c r="D2273" s="30">
        <v>300</v>
      </c>
    </row>
    <row r="2274" customHeight="1" spans="1:4">
      <c r="A2274" s="15" t="s">
        <v>5242</v>
      </c>
      <c r="B2274" s="30" t="s">
        <v>5243</v>
      </c>
      <c r="C2274" s="30" t="s">
        <v>2823</v>
      </c>
      <c r="D2274" s="30">
        <v>300</v>
      </c>
    </row>
    <row r="2275" customHeight="1" spans="1:4">
      <c r="A2275" s="15" t="s">
        <v>5244</v>
      </c>
      <c r="B2275" s="30" t="s">
        <v>5245</v>
      </c>
      <c r="C2275" s="30" t="s">
        <v>4682</v>
      </c>
      <c r="D2275" s="30">
        <v>300</v>
      </c>
    </row>
    <row r="2276" customHeight="1" spans="1:4">
      <c r="A2276" s="15" t="s">
        <v>5246</v>
      </c>
      <c r="B2276" s="30" t="s">
        <v>5247</v>
      </c>
      <c r="C2276" s="30" t="s">
        <v>4478</v>
      </c>
      <c r="D2276" s="30">
        <v>300</v>
      </c>
    </row>
    <row r="2277" customHeight="1" spans="1:4">
      <c r="A2277" s="15" t="s">
        <v>5248</v>
      </c>
      <c r="B2277" s="30" t="s">
        <v>5249</v>
      </c>
      <c r="C2277" s="30" t="s">
        <v>5250</v>
      </c>
      <c r="D2277" s="30">
        <v>300</v>
      </c>
    </row>
    <row r="2278" customHeight="1" spans="1:4">
      <c r="A2278" s="15" t="s">
        <v>5251</v>
      </c>
      <c r="B2278" s="30" t="s">
        <v>5252</v>
      </c>
      <c r="C2278" s="30" t="s">
        <v>3639</v>
      </c>
      <c r="D2278" s="30">
        <v>300</v>
      </c>
    </row>
    <row r="2279" customHeight="1" spans="1:4">
      <c r="A2279" s="15" t="s">
        <v>5253</v>
      </c>
      <c r="B2279" s="30" t="s">
        <v>5254</v>
      </c>
      <c r="C2279" s="30" t="s">
        <v>4787</v>
      </c>
      <c r="D2279" s="30">
        <v>300</v>
      </c>
    </row>
    <row r="2280" customHeight="1" spans="1:4">
      <c r="A2280" s="15" t="s">
        <v>5255</v>
      </c>
      <c r="B2280" s="30" t="s">
        <v>5256</v>
      </c>
      <c r="C2280" s="30" t="s">
        <v>4481</v>
      </c>
      <c r="D2280" s="30">
        <v>300</v>
      </c>
    </row>
    <row r="2281" customHeight="1" spans="1:4">
      <c r="A2281" s="15" t="s">
        <v>5257</v>
      </c>
      <c r="B2281" s="30" t="s">
        <v>5258</v>
      </c>
      <c r="C2281" s="30" t="s">
        <v>4529</v>
      </c>
      <c r="D2281" s="30">
        <v>300</v>
      </c>
    </row>
    <row r="2282" customHeight="1" spans="1:4">
      <c r="A2282" s="15" t="s">
        <v>5259</v>
      </c>
      <c r="B2282" s="30" t="s">
        <v>5260</v>
      </c>
      <c r="C2282" s="30" t="s">
        <v>4884</v>
      </c>
      <c r="D2282" s="30">
        <v>300</v>
      </c>
    </row>
    <row r="2283" customHeight="1" spans="1:4">
      <c r="A2283" s="15" t="s">
        <v>5261</v>
      </c>
      <c r="B2283" s="30" t="s">
        <v>5262</v>
      </c>
      <c r="C2283" s="30" t="s">
        <v>1552</v>
      </c>
      <c r="D2283" s="30">
        <v>300</v>
      </c>
    </row>
    <row r="2284" customHeight="1" spans="1:4">
      <c r="A2284" s="15" t="s">
        <v>5263</v>
      </c>
      <c r="B2284" s="30" t="s">
        <v>5264</v>
      </c>
      <c r="C2284" s="30" t="s">
        <v>5265</v>
      </c>
      <c r="D2284" s="30">
        <v>300</v>
      </c>
    </row>
    <row r="2285" customHeight="1" spans="1:4">
      <c r="A2285" s="15" t="s">
        <v>5266</v>
      </c>
      <c r="B2285" s="30" t="s">
        <v>5267</v>
      </c>
      <c r="C2285" s="30" t="s">
        <v>4796</v>
      </c>
      <c r="D2285" s="30">
        <v>300</v>
      </c>
    </row>
    <row r="2286" customHeight="1" spans="1:4">
      <c r="A2286" s="15" t="s">
        <v>5268</v>
      </c>
      <c r="B2286" s="30" t="s">
        <v>5269</v>
      </c>
      <c r="C2286" s="30" t="s">
        <v>4478</v>
      </c>
      <c r="D2286" s="30">
        <v>300</v>
      </c>
    </row>
    <row r="2287" customHeight="1" spans="1:4">
      <c r="A2287" s="15" t="s">
        <v>5270</v>
      </c>
      <c r="B2287" s="30" t="s">
        <v>5271</v>
      </c>
      <c r="C2287" s="30" t="s">
        <v>3945</v>
      </c>
      <c r="D2287" s="30">
        <v>300</v>
      </c>
    </row>
    <row r="2288" customHeight="1" spans="1:4">
      <c r="A2288" s="15" t="s">
        <v>5272</v>
      </c>
      <c r="B2288" s="30" t="s">
        <v>5273</v>
      </c>
      <c r="C2288" s="30" t="s">
        <v>4787</v>
      </c>
      <c r="D2288" s="30">
        <v>300</v>
      </c>
    </row>
    <row r="2289" customHeight="1" spans="1:4">
      <c r="A2289" s="15" t="s">
        <v>5274</v>
      </c>
      <c r="B2289" s="30" t="s">
        <v>5275</v>
      </c>
      <c r="C2289" s="30" t="s">
        <v>2627</v>
      </c>
      <c r="D2289" s="30">
        <v>300</v>
      </c>
    </row>
    <row r="2290" customHeight="1" spans="1:4">
      <c r="A2290" s="15" t="s">
        <v>5276</v>
      </c>
      <c r="B2290" s="30" t="s">
        <v>5277</v>
      </c>
      <c r="C2290" s="30" t="s">
        <v>4478</v>
      </c>
      <c r="D2290" s="30">
        <v>300</v>
      </c>
    </row>
    <row r="2291" customHeight="1" spans="1:4">
      <c r="A2291" s="15" t="s">
        <v>5278</v>
      </c>
      <c r="B2291" s="30" t="s">
        <v>5279</v>
      </c>
      <c r="C2291" s="30" t="s">
        <v>5280</v>
      </c>
      <c r="D2291" s="30">
        <v>300</v>
      </c>
    </row>
    <row r="2292" customHeight="1" spans="1:4">
      <c r="A2292" s="15" t="s">
        <v>5281</v>
      </c>
      <c r="B2292" s="30" t="s">
        <v>5282</v>
      </c>
      <c r="C2292" s="30" t="s">
        <v>5283</v>
      </c>
      <c r="D2292" s="30">
        <v>600</v>
      </c>
    </row>
    <row r="2293" customHeight="1" spans="1:4">
      <c r="A2293" s="15" t="s">
        <v>5284</v>
      </c>
      <c r="B2293" s="30" t="s">
        <v>5285</v>
      </c>
      <c r="C2293" s="30" t="s">
        <v>5286</v>
      </c>
      <c r="D2293" s="30">
        <v>300</v>
      </c>
    </row>
    <row r="2294" customHeight="1" spans="1:4">
      <c r="A2294" s="15" t="s">
        <v>5287</v>
      </c>
      <c r="B2294" s="30" t="s">
        <v>5288</v>
      </c>
      <c r="C2294" s="30" t="s">
        <v>5289</v>
      </c>
      <c r="D2294" s="30">
        <v>300</v>
      </c>
    </row>
    <row r="2295" customHeight="1" spans="1:4">
      <c r="A2295" s="15" t="s">
        <v>5290</v>
      </c>
      <c r="B2295" s="30" t="s">
        <v>5291</v>
      </c>
      <c r="C2295" s="30" t="s">
        <v>4505</v>
      </c>
      <c r="D2295" s="30">
        <v>300</v>
      </c>
    </row>
    <row r="2296" customHeight="1" spans="1:4">
      <c r="A2296" s="15" t="s">
        <v>5292</v>
      </c>
      <c r="B2296" s="30" t="s">
        <v>5293</v>
      </c>
      <c r="C2296" s="30" t="s">
        <v>4884</v>
      </c>
      <c r="D2296" s="30">
        <v>300</v>
      </c>
    </row>
    <row r="2297" customHeight="1" spans="1:4">
      <c r="A2297" s="15" t="s">
        <v>5294</v>
      </c>
      <c r="B2297" s="30" t="s">
        <v>5295</v>
      </c>
      <c r="C2297" s="30" t="s">
        <v>2823</v>
      </c>
      <c r="D2297" s="30">
        <v>300</v>
      </c>
    </row>
    <row r="2298" customHeight="1" spans="1:4">
      <c r="A2298" s="15" t="s">
        <v>5296</v>
      </c>
      <c r="B2298" s="30" t="s">
        <v>5297</v>
      </c>
      <c r="C2298" s="30" t="s">
        <v>3639</v>
      </c>
      <c r="D2298" s="30">
        <v>300</v>
      </c>
    </row>
    <row r="2299" customHeight="1" spans="1:4">
      <c r="A2299" s="15" t="s">
        <v>5298</v>
      </c>
      <c r="B2299" s="30" t="s">
        <v>5299</v>
      </c>
      <c r="C2299" s="30" t="s">
        <v>4754</v>
      </c>
      <c r="D2299" s="30">
        <v>300</v>
      </c>
    </row>
    <row r="2300" customHeight="1" spans="1:4">
      <c r="A2300" s="15" t="s">
        <v>5300</v>
      </c>
      <c r="B2300" s="30" t="s">
        <v>5301</v>
      </c>
      <c r="C2300" s="30" t="s">
        <v>5002</v>
      </c>
      <c r="D2300" s="30">
        <v>300</v>
      </c>
    </row>
    <row r="2301" customHeight="1" spans="1:4">
      <c r="A2301" s="15" t="s">
        <v>5302</v>
      </c>
      <c r="B2301" s="30" t="s">
        <v>5303</v>
      </c>
      <c r="C2301" s="30" t="s">
        <v>4737</v>
      </c>
      <c r="D2301" s="30">
        <v>300</v>
      </c>
    </row>
    <row r="2302" customHeight="1" spans="1:4">
      <c r="A2302" s="15" t="s">
        <v>5304</v>
      </c>
      <c r="B2302" s="30" t="s">
        <v>5305</v>
      </c>
      <c r="C2302" s="30" t="s">
        <v>4529</v>
      </c>
      <c r="D2302" s="30">
        <v>300</v>
      </c>
    </row>
    <row r="2303" customHeight="1" spans="1:4">
      <c r="A2303" s="15" t="s">
        <v>5306</v>
      </c>
      <c r="B2303" s="30" t="s">
        <v>5307</v>
      </c>
      <c r="C2303" s="30" t="s">
        <v>4534</v>
      </c>
      <c r="D2303" s="30">
        <v>300</v>
      </c>
    </row>
    <row r="2304" customHeight="1" spans="1:4">
      <c r="A2304" s="15" t="s">
        <v>5308</v>
      </c>
      <c r="B2304" s="30" t="s">
        <v>5309</v>
      </c>
      <c r="C2304" s="30" t="s">
        <v>3636</v>
      </c>
      <c r="D2304" s="30">
        <v>300</v>
      </c>
    </row>
    <row r="2305" customHeight="1" spans="1:4">
      <c r="A2305" s="15" t="s">
        <v>5310</v>
      </c>
      <c r="B2305" s="30" t="s">
        <v>5311</v>
      </c>
      <c r="C2305" s="30" t="s">
        <v>5312</v>
      </c>
      <c r="D2305" s="30">
        <v>300</v>
      </c>
    </row>
    <row r="2306" customHeight="1" spans="1:4">
      <c r="A2306" s="15" t="s">
        <v>5313</v>
      </c>
      <c r="B2306" s="30" t="s">
        <v>5314</v>
      </c>
      <c r="C2306" s="30" t="s">
        <v>4486</v>
      </c>
      <c r="D2306" s="30">
        <v>300</v>
      </c>
    </row>
    <row r="2307" customHeight="1" spans="1:4">
      <c r="A2307" s="15" t="s">
        <v>5315</v>
      </c>
      <c r="B2307" s="30" t="s">
        <v>5316</v>
      </c>
      <c r="C2307" s="30" t="s">
        <v>3636</v>
      </c>
      <c r="D2307" s="30">
        <v>900</v>
      </c>
    </row>
    <row r="2308" customHeight="1" spans="1:4">
      <c r="A2308" s="15" t="s">
        <v>5317</v>
      </c>
      <c r="B2308" s="30" t="s">
        <v>5318</v>
      </c>
      <c r="C2308" s="30" t="s">
        <v>4502</v>
      </c>
      <c r="D2308" s="30">
        <v>300</v>
      </c>
    </row>
    <row r="2309" customHeight="1" spans="1:4">
      <c r="A2309" s="15" t="s">
        <v>5319</v>
      </c>
      <c r="B2309" s="30" t="s">
        <v>5320</v>
      </c>
      <c r="C2309" s="30" t="s">
        <v>2925</v>
      </c>
      <c r="D2309" s="30">
        <v>300</v>
      </c>
    </row>
    <row r="2310" customHeight="1" spans="1:4">
      <c r="A2310" s="15" t="s">
        <v>5321</v>
      </c>
      <c r="B2310" s="30" t="s">
        <v>5322</v>
      </c>
      <c r="C2310" s="30" t="s">
        <v>2812</v>
      </c>
      <c r="D2310" s="30">
        <v>300</v>
      </c>
    </row>
    <row r="2311" customHeight="1" spans="1:4">
      <c r="A2311" s="15" t="s">
        <v>5323</v>
      </c>
      <c r="B2311" s="30" t="s">
        <v>5324</v>
      </c>
      <c r="C2311" s="30" t="s">
        <v>2812</v>
      </c>
      <c r="D2311" s="30">
        <v>300</v>
      </c>
    </row>
    <row r="2312" customHeight="1" spans="1:4">
      <c r="A2312" s="15" t="s">
        <v>5325</v>
      </c>
      <c r="B2312" s="30" t="s">
        <v>5326</v>
      </c>
      <c r="C2312" s="30" t="s">
        <v>2148</v>
      </c>
      <c r="D2312" s="30">
        <v>300</v>
      </c>
    </row>
    <row r="2313" customHeight="1" spans="1:4">
      <c r="A2313" s="15" t="s">
        <v>5327</v>
      </c>
      <c r="B2313" s="30" t="s">
        <v>5328</v>
      </c>
      <c r="C2313" s="30" t="s">
        <v>4478</v>
      </c>
      <c r="D2313" s="30">
        <v>300</v>
      </c>
    </row>
    <row r="2314" customHeight="1" spans="1:4">
      <c r="A2314" s="15" t="s">
        <v>5329</v>
      </c>
      <c r="B2314" s="30" t="s">
        <v>5330</v>
      </c>
      <c r="C2314" s="30" t="s">
        <v>4945</v>
      </c>
      <c r="D2314" s="30">
        <v>300</v>
      </c>
    </row>
    <row r="2315" customHeight="1" spans="1:4">
      <c r="A2315" s="15" t="s">
        <v>5331</v>
      </c>
      <c r="B2315" s="30" t="s">
        <v>5332</v>
      </c>
      <c r="C2315" s="30" t="s">
        <v>4540</v>
      </c>
      <c r="D2315" s="30">
        <v>300</v>
      </c>
    </row>
    <row r="2316" customHeight="1" spans="1:4">
      <c r="A2316" s="15" t="s">
        <v>5333</v>
      </c>
      <c r="B2316" s="30" t="s">
        <v>3502</v>
      </c>
      <c r="C2316" s="30" t="s">
        <v>2627</v>
      </c>
      <c r="D2316" s="30">
        <v>300</v>
      </c>
    </row>
    <row r="2317" customHeight="1" spans="1:4">
      <c r="A2317" s="15" t="s">
        <v>5334</v>
      </c>
      <c r="B2317" s="30" t="s">
        <v>5335</v>
      </c>
      <c r="C2317" s="30" t="s">
        <v>4543</v>
      </c>
      <c r="D2317" s="30">
        <v>300</v>
      </c>
    </row>
    <row r="2318" customHeight="1" spans="1:4">
      <c r="A2318" s="15" t="s">
        <v>5336</v>
      </c>
      <c r="B2318" s="30" t="s">
        <v>5337</v>
      </c>
      <c r="C2318" s="30" t="s">
        <v>4620</v>
      </c>
      <c r="D2318" s="30">
        <v>300</v>
      </c>
    </row>
    <row r="2319" customHeight="1" spans="1:4">
      <c r="A2319" s="15" t="s">
        <v>5338</v>
      </c>
      <c r="B2319" s="30" t="s">
        <v>5339</v>
      </c>
      <c r="C2319" s="30" t="s">
        <v>4481</v>
      </c>
      <c r="D2319" s="30">
        <v>300</v>
      </c>
    </row>
    <row r="2320" customHeight="1" spans="1:4">
      <c r="A2320" s="15" t="s">
        <v>5340</v>
      </c>
      <c r="B2320" s="30" t="s">
        <v>5341</v>
      </c>
      <c r="C2320" s="30" t="s">
        <v>4737</v>
      </c>
      <c r="D2320" s="30">
        <v>300</v>
      </c>
    </row>
    <row r="2321" customHeight="1" spans="1:4">
      <c r="A2321" s="15" t="s">
        <v>5342</v>
      </c>
      <c r="B2321" s="30" t="s">
        <v>5343</v>
      </c>
      <c r="C2321" s="30" t="s">
        <v>4486</v>
      </c>
      <c r="D2321" s="30">
        <v>300</v>
      </c>
    </row>
    <row r="2322" customHeight="1" spans="1:4">
      <c r="A2322" s="15" t="s">
        <v>5344</v>
      </c>
      <c r="B2322" s="30" t="s">
        <v>5345</v>
      </c>
      <c r="C2322" s="30" t="s">
        <v>3576</v>
      </c>
      <c r="D2322" s="30">
        <v>300</v>
      </c>
    </row>
    <row r="2323" customHeight="1" spans="1:4">
      <c r="A2323" s="15" t="s">
        <v>5346</v>
      </c>
      <c r="B2323" s="30" t="s">
        <v>5347</v>
      </c>
      <c r="C2323" s="30" t="s">
        <v>4737</v>
      </c>
      <c r="D2323" s="30">
        <v>300</v>
      </c>
    </row>
    <row r="2324" customHeight="1" spans="1:4">
      <c r="A2324" s="15" t="s">
        <v>5348</v>
      </c>
      <c r="B2324" s="30" t="s">
        <v>5349</v>
      </c>
      <c r="C2324" s="30" t="s">
        <v>2823</v>
      </c>
      <c r="D2324" s="30">
        <v>300</v>
      </c>
    </row>
    <row r="2325" customHeight="1" spans="1:4">
      <c r="A2325" s="15" t="s">
        <v>5350</v>
      </c>
      <c r="B2325" s="30" t="s">
        <v>5351</v>
      </c>
      <c r="C2325" s="30" t="s">
        <v>2627</v>
      </c>
      <c r="D2325" s="30">
        <v>300</v>
      </c>
    </row>
    <row r="2326" customHeight="1" spans="1:4">
      <c r="A2326" s="15" t="s">
        <v>5352</v>
      </c>
      <c r="B2326" s="30" t="s">
        <v>5353</v>
      </c>
      <c r="C2326" s="30" t="s">
        <v>3576</v>
      </c>
      <c r="D2326" s="30">
        <v>300</v>
      </c>
    </row>
    <row r="2327" customHeight="1" spans="1:4">
      <c r="A2327" s="15" t="s">
        <v>5354</v>
      </c>
      <c r="B2327" s="30" t="s">
        <v>5355</v>
      </c>
      <c r="C2327" s="30" t="s">
        <v>4512</v>
      </c>
      <c r="D2327" s="30">
        <v>300</v>
      </c>
    </row>
    <row r="2328" customHeight="1" spans="1:4">
      <c r="A2328" s="15" t="s">
        <v>5356</v>
      </c>
      <c r="B2328" s="30" t="s">
        <v>5357</v>
      </c>
      <c r="C2328" s="30" t="s">
        <v>4486</v>
      </c>
      <c r="D2328" s="30">
        <v>300</v>
      </c>
    </row>
    <row r="2329" customHeight="1" spans="1:4">
      <c r="A2329" s="15" t="s">
        <v>5358</v>
      </c>
      <c r="B2329" s="30" t="s">
        <v>5359</v>
      </c>
      <c r="C2329" s="30" t="s">
        <v>4796</v>
      </c>
      <c r="D2329" s="30">
        <v>300</v>
      </c>
    </row>
    <row r="2330" customHeight="1" spans="1:4">
      <c r="A2330" s="15" t="s">
        <v>5360</v>
      </c>
      <c r="B2330" s="30" t="s">
        <v>5361</v>
      </c>
      <c r="C2330" s="30" t="s">
        <v>4778</v>
      </c>
      <c r="D2330" s="30">
        <v>300</v>
      </c>
    </row>
    <row r="2331" customHeight="1" spans="1:4">
      <c r="A2331" s="15" t="s">
        <v>5362</v>
      </c>
      <c r="B2331" s="30" t="s">
        <v>5363</v>
      </c>
      <c r="C2331" s="30" t="s">
        <v>2627</v>
      </c>
      <c r="D2331" s="30">
        <v>300</v>
      </c>
    </row>
    <row r="2332" customHeight="1" spans="1:4">
      <c r="A2332" s="15" t="s">
        <v>5364</v>
      </c>
      <c r="B2332" s="30" t="s">
        <v>5365</v>
      </c>
      <c r="C2332" s="30" t="s">
        <v>4737</v>
      </c>
      <c r="D2332" s="30">
        <v>300</v>
      </c>
    </row>
    <row r="2333" customHeight="1" spans="1:4">
      <c r="A2333" s="15" t="s">
        <v>5366</v>
      </c>
      <c r="B2333" s="30" t="s">
        <v>5367</v>
      </c>
      <c r="C2333" s="30" t="s">
        <v>4643</v>
      </c>
      <c r="D2333" s="30">
        <v>300</v>
      </c>
    </row>
    <row r="2334" customHeight="1" spans="1:4">
      <c r="A2334" s="15" t="s">
        <v>5368</v>
      </c>
      <c r="B2334" s="30" t="s">
        <v>5369</v>
      </c>
      <c r="C2334" s="30" t="s">
        <v>5283</v>
      </c>
      <c r="D2334" s="30">
        <v>300</v>
      </c>
    </row>
    <row r="2335" customHeight="1" spans="1:4">
      <c r="A2335" s="15" t="s">
        <v>5370</v>
      </c>
      <c r="B2335" s="30" t="s">
        <v>5371</v>
      </c>
      <c r="C2335" s="30" t="s">
        <v>4634</v>
      </c>
      <c r="D2335" s="30">
        <v>300</v>
      </c>
    </row>
    <row r="2336" customHeight="1" spans="1:4">
      <c r="A2336" s="15" t="s">
        <v>5372</v>
      </c>
      <c r="B2336" s="30" t="s">
        <v>5373</v>
      </c>
      <c r="C2336" s="30" t="s">
        <v>4540</v>
      </c>
      <c r="D2336" s="30">
        <v>300</v>
      </c>
    </row>
    <row r="2337" customHeight="1" spans="1:4">
      <c r="A2337" s="15" t="s">
        <v>5374</v>
      </c>
      <c r="B2337" s="30" t="s">
        <v>5375</v>
      </c>
      <c r="C2337" s="30" t="s">
        <v>2627</v>
      </c>
      <c r="D2337" s="30">
        <v>300</v>
      </c>
    </row>
    <row r="2338" customHeight="1" spans="1:4">
      <c r="A2338" s="15" t="s">
        <v>5376</v>
      </c>
      <c r="B2338" s="30" t="s">
        <v>5377</v>
      </c>
      <c r="C2338" s="30" t="s">
        <v>3515</v>
      </c>
      <c r="D2338" s="30">
        <v>300</v>
      </c>
    </row>
    <row r="2339" customHeight="1" spans="1:4">
      <c r="A2339" s="15" t="s">
        <v>5378</v>
      </c>
      <c r="B2339" s="30" t="s">
        <v>5379</v>
      </c>
      <c r="C2339" s="30" t="s">
        <v>4517</v>
      </c>
      <c r="D2339" s="30">
        <v>300</v>
      </c>
    </row>
    <row r="2340" customHeight="1" spans="1:4">
      <c r="A2340" s="15" t="s">
        <v>5380</v>
      </c>
      <c r="B2340" s="30" t="s">
        <v>5381</v>
      </c>
      <c r="C2340" s="30" t="s">
        <v>4481</v>
      </c>
      <c r="D2340" s="30">
        <v>300</v>
      </c>
    </row>
    <row r="2341" customHeight="1" spans="1:4">
      <c r="A2341" s="15" t="s">
        <v>5382</v>
      </c>
      <c r="B2341" s="30" t="s">
        <v>5383</v>
      </c>
      <c r="C2341" s="30" t="s">
        <v>1740</v>
      </c>
      <c r="D2341" s="30">
        <v>300</v>
      </c>
    </row>
    <row r="2342" customHeight="1" spans="1:4">
      <c r="A2342" s="15" t="s">
        <v>5384</v>
      </c>
      <c r="B2342" s="30" t="s">
        <v>5385</v>
      </c>
      <c r="C2342" s="30" t="s">
        <v>4481</v>
      </c>
      <c r="D2342" s="30">
        <v>300</v>
      </c>
    </row>
    <row r="2343" customHeight="1" spans="1:4">
      <c r="A2343" s="15" t="s">
        <v>5386</v>
      </c>
      <c r="B2343" s="30" t="s">
        <v>5387</v>
      </c>
      <c r="C2343" s="30" t="s">
        <v>565</v>
      </c>
      <c r="D2343" s="30">
        <v>300</v>
      </c>
    </row>
    <row r="2344" customHeight="1" spans="1:4">
      <c r="A2344" s="15" t="s">
        <v>5388</v>
      </c>
      <c r="B2344" s="30" t="s">
        <v>5389</v>
      </c>
      <c r="C2344" s="30" t="s">
        <v>4778</v>
      </c>
      <c r="D2344" s="30">
        <v>300</v>
      </c>
    </row>
    <row r="2345" customHeight="1" spans="1:4">
      <c r="A2345" s="15" t="s">
        <v>5390</v>
      </c>
      <c r="B2345" s="30" t="s">
        <v>5391</v>
      </c>
      <c r="C2345" s="30" t="s">
        <v>4603</v>
      </c>
      <c r="D2345" s="30">
        <v>300</v>
      </c>
    </row>
    <row r="2346" customHeight="1" spans="1:4">
      <c r="A2346" s="15" t="s">
        <v>5392</v>
      </c>
      <c r="B2346" s="30" t="s">
        <v>5393</v>
      </c>
      <c r="C2346" s="30" t="s">
        <v>4517</v>
      </c>
      <c r="D2346" s="30">
        <v>600</v>
      </c>
    </row>
    <row r="2347" customHeight="1" spans="1:4">
      <c r="A2347" s="15" t="s">
        <v>5394</v>
      </c>
      <c r="B2347" s="30" t="s">
        <v>5395</v>
      </c>
      <c r="C2347" s="30" t="s">
        <v>2823</v>
      </c>
      <c r="D2347" s="30">
        <v>300</v>
      </c>
    </row>
    <row r="2348" customHeight="1" spans="1:4">
      <c r="A2348" s="15" t="s">
        <v>5396</v>
      </c>
      <c r="B2348" s="30" t="s">
        <v>5397</v>
      </c>
      <c r="C2348" s="30" t="s">
        <v>3515</v>
      </c>
      <c r="D2348" s="30">
        <v>300</v>
      </c>
    </row>
    <row r="2349" customHeight="1" spans="1:4">
      <c r="A2349" s="15" t="s">
        <v>5398</v>
      </c>
      <c r="B2349" s="30" t="s">
        <v>5399</v>
      </c>
      <c r="C2349" s="30" t="s">
        <v>4884</v>
      </c>
      <c r="D2349" s="30">
        <v>300</v>
      </c>
    </row>
    <row r="2350" customHeight="1" spans="1:4">
      <c r="A2350" s="15" t="s">
        <v>5400</v>
      </c>
      <c r="B2350" s="30" t="s">
        <v>5401</v>
      </c>
      <c r="C2350" s="30" t="s">
        <v>4486</v>
      </c>
      <c r="D2350" s="30">
        <v>300</v>
      </c>
    </row>
    <row r="2351" customHeight="1" spans="1:4">
      <c r="A2351" s="15" t="s">
        <v>5402</v>
      </c>
      <c r="B2351" s="30" t="s">
        <v>5403</v>
      </c>
      <c r="C2351" s="30" t="s">
        <v>266</v>
      </c>
      <c r="D2351" s="30">
        <v>300</v>
      </c>
    </row>
    <row r="2352" customHeight="1" spans="1:4">
      <c r="A2352" s="15" t="s">
        <v>5404</v>
      </c>
      <c r="B2352" s="30" t="s">
        <v>5405</v>
      </c>
      <c r="C2352" s="30" t="s">
        <v>5406</v>
      </c>
      <c r="D2352" s="30">
        <v>300</v>
      </c>
    </row>
    <row r="2353" customHeight="1" spans="1:4">
      <c r="A2353" s="15" t="s">
        <v>5407</v>
      </c>
      <c r="B2353" s="30" t="s">
        <v>5408</v>
      </c>
      <c r="C2353" s="30" t="s">
        <v>3515</v>
      </c>
      <c r="D2353" s="30">
        <v>300</v>
      </c>
    </row>
    <row r="2354" customHeight="1" spans="1:4">
      <c r="A2354" s="15" t="s">
        <v>5409</v>
      </c>
      <c r="B2354" s="30" t="s">
        <v>5410</v>
      </c>
      <c r="C2354" s="30" t="s">
        <v>4478</v>
      </c>
      <c r="D2354" s="30">
        <v>300</v>
      </c>
    </row>
    <row r="2355" customHeight="1" spans="1:4">
      <c r="A2355" s="15" t="s">
        <v>5411</v>
      </c>
      <c r="B2355" s="30" t="s">
        <v>5412</v>
      </c>
      <c r="C2355" s="30" t="s">
        <v>4517</v>
      </c>
      <c r="D2355" s="30">
        <v>300</v>
      </c>
    </row>
    <row r="2356" customHeight="1" spans="1:4">
      <c r="A2356" s="15" t="s">
        <v>5413</v>
      </c>
      <c r="B2356" s="30" t="s">
        <v>5414</v>
      </c>
      <c r="C2356" s="30" t="s">
        <v>2925</v>
      </c>
      <c r="D2356" s="30">
        <v>300</v>
      </c>
    </row>
    <row r="2357" customHeight="1" spans="1:4">
      <c r="A2357" s="15" t="s">
        <v>5415</v>
      </c>
      <c r="B2357" s="30" t="s">
        <v>5416</v>
      </c>
      <c r="C2357" s="30" t="s">
        <v>4478</v>
      </c>
      <c r="D2357" s="30">
        <v>300</v>
      </c>
    </row>
    <row r="2358" customHeight="1" spans="1:4">
      <c r="A2358" s="15" t="s">
        <v>5417</v>
      </c>
      <c r="B2358" s="30" t="s">
        <v>5418</v>
      </c>
      <c r="C2358" s="30" t="s">
        <v>5419</v>
      </c>
      <c r="D2358" s="30">
        <v>300</v>
      </c>
    </row>
    <row r="2359" customHeight="1" spans="1:4">
      <c r="A2359" s="15" t="s">
        <v>5420</v>
      </c>
      <c r="B2359" s="30" t="s">
        <v>5421</v>
      </c>
      <c r="C2359" s="30" t="s">
        <v>4505</v>
      </c>
      <c r="D2359" s="30">
        <v>300</v>
      </c>
    </row>
    <row r="2360" customHeight="1" spans="1:4">
      <c r="A2360" s="15" t="s">
        <v>5422</v>
      </c>
      <c r="B2360" s="30" t="s">
        <v>5423</v>
      </c>
      <c r="C2360" s="30" t="s">
        <v>4540</v>
      </c>
      <c r="D2360" s="30">
        <v>300</v>
      </c>
    </row>
    <row r="2361" customHeight="1" spans="1:4">
      <c r="A2361" s="15" t="s">
        <v>5424</v>
      </c>
      <c r="B2361" s="30" t="s">
        <v>5425</v>
      </c>
      <c r="C2361" s="30" t="s">
        <v>3636</v>
      </c>
      <c r="D2361" s="30">
        <v>300</v>
      </c>
    </row>
    <row r="2362" customHeight="1" spans="1:4">
      <c r="A2362" s="15" t="s">
        <v>5426</v>
      </c>
      <c r="B2362" s="30" t="s">
        <v>5427</v>
      </c>
      <c r="C2362" s="30" t="s">
        <v>5428</v>
      </c>
      <c r="D2362" s="30">
        <v>300</v>
      </c>
    </row>
    <row r="2363" customHeight="1" spans="1:4">
      <c r="A2363" s="15" t="s">
        <v>5429</v>
      </c>
      <c r="B2363" s="30" t="s">
        <v>17</v>
      </c>
      <c r="C2363" s="30" t="s">
        <v>4837</v>
      </c>
      <c r="D2363" s="30">
        <v>300</v>
      </c>
    </row>
    <row r="2364" customHeight="1" spans="1:4">
      <c r="A2364" s="15" t="s">
        <v>5430</v>
      </c>
      <c r="B2364" s="30" t="s">
        <v>5431</v>
      </c>
      <c r="C2364" s="30" t="s">
        <v>4517</v>
      </c>
      <c r="D2364" s="30">
        <v>300</v>
      </c>
    </row>
    <row r="2365" customHeight="1" spans="1:4">
      <c r="A2365" s="15" t="s">
        <v>5432</v>
      </c>
      <c r="B2365" s="30" t="s">
        <v>5433</v>
      </c>
      <c r="C2365" s="30" t="s">
        <v>5434</v>
      </c>
      <c r="D2365" s="30">
        <v>300</v>
      </c>
    </row>
    <row r="2366" customHeight="1" spans="1:4">
      <c r="A2366" s="15" t="s">
        <v>5435</v>
      </c>
      <c r="B2366" s="30" t="s">
        <v>5436</v>
      </c>
      <c r="C2366" s="30" t="s">
        <v>2823</v>
      </c>
      <c r="D2366" s="30">
        <v>600</v>
      </c>
    </row>
    <row r="2367" customHeight="1" spans="1:4">
      <c r="A2367" s="15" t="s">
        <v>5437</v>
      </c>
      <c r="B2367" s="30" t="s">
        <v>5438</v>
      </c>
      <c r="C2367" s="30" t="s">
        <v>4787</v>
      </c>
      <c r="D2367" s="30">
        <v>600</v>
      </c>
    </row>
    <row r="2368" customHeight="1" spans="1:4">
      <c r="A2368" s="15" t="s">
        <v>5439</v>
      </c>
      <c r="B2368" s="30" t="s">
        <v>5440</v>
      </c>
      <c r="C2368" s="30" t="s">
        <v>4737</v>
      </c>
      <c r="D2368" s="30">
        <v>300</v>
      </c>
    </row>
    <row r="2369" customHeight="1" spans="1:4">
      <c r="A2369" s="15" t="s">
        <v>5441</v>
      </c>
      <c r="B2369" s="30" t="s">
        <v>5442</v>
      </c>
      <c r="C2369" s="30" t="s">
        <v>5013</v>
      </c>
      <c r="D2369" s="30">
        <v>300</v>
      </c>
    </row>
    <row r="2370" customHeight="1" spans="1:4">
      <c r="A2370" s="15" t="s">
        <v>5443</v>
      </c>
      <c r="B2370" s="30" t="s">
        <v>5444</v>
      </c>
      <c r="C2370" s="30" t="s">
        <v>5013</v>
      </c>
      <c r="D2370" s="30">
        <v>300</v>
      </c>
    </row>
    <row r="2371" customHeight="1" spans="1:4">
      <c r="A2371" s="15" t="s">
        <v>5445</v>
      </c>
      <c r="B2371" s="30" t="s">
        <v>5446</v>
      </c>
      <c r="C2371" s="30" t="s">
        <v>5447</v>
      </c>
      <c r="D2371" s="30">
        <v>300</v>
      </c>
    </row>
    <row r="2372" customHeight="1" spans="1:4">
      <c r="A2372" s="15" t="s">
        <v>5448</v>
      </c>
      <c r="B2372" s="30" t="s">
        <v>5449</v>
      </c>
      <c r="C2372" s="30" t="s">
        <v>4908</v>
      </c>
      <c r="D2372" s="30">
        <v>300</v>
      </c>
    </row>
    <row r="2373" customHeight="1" spans="1:4">
      <c r="A2373" s="15" t="s">
        <v>5450</v>
      </c>
      <c r="B2373" s="30" t="s">
        <v>5451</v>
      </c>
      <c r="C2373" s="30" t="s">
        <v>4481</v>
      </c>
      <c r="D2373" s="30">
        <v>300</v>
      </c>
    </row>
    <row r="2374" customHeight="1" spans="1:4">
      <c r="A2374" s="15" t="s">
        <v>5452</v>
      </c>
      <c r="B2374" s="30" t="s">
        <v>5453</v>
      </c>
      <c r="C2374" s="30" t="s">
        <v>3639</v>
      </c>
      <c r="D2374" s="30">
        <v>300</v>
      </c>
    </row>
    <row r="2375" customHeight="1" spans="1:4">
      <c r="A2375" s="15" t="s">
        <v>5454</v>
      </c>
      <c r="B2375" s="30" t="s">
        <v>5455</v>
      </c>
      <c r="C2375" s="30" t="s">
        <v>4534</v>
      </c>
      <c r="D2375" s="30">
        <v>300</v>
      </c>
    </row>
    <row r="2376" customHeight="1" spans="1:4">
      <c r="A2376" s="15" t="s">
        <v>5456</v>
      </c>
      <c r="B2376" s="30" t="s">
        <v>5457</v>
      </c>
      <c r="C2376" s="30" t="s">
        <v>4486</v>
      </c>
      <c r="D2376" s="30">
        <v>300</v>
      </c>
    </row>
    <row r="2377" customHeight="1" spans="1:4">
      <c r="A2377" s="15" t="s">
        <v>5458</v>
      </c>
      <c r="B2377" s="30" t="s">
        <v>5459</v>
      </c>
      <c r="C2377" s="30" t="s">
        <v>4529</v>
      </c>
      <c r="D2377" s="30">
        <v>300</v>
      </c>
    </row>
    <row r="2378" customHeight="1" spans="1:4">
      <c r="A2378" s="15" t="s">
        <v>5460</v>
      </c>
      <c r="B2378" s="30" t="s">
        <v>5461</v>
      </c>
      <c r="C2378" s="30" t="s">
        <v>3515</v>
      </c>
      <c r="D2378" s="30">
        <v>300</v>
      </c>
    </row>
    <row r="2379" customHeight="1" spans="1:4">
      <c r="A2379" s="15" t="s">
        <v>5462</v>
      </c>
      <c r="B2379" s="30" t="s">
        <v>5463</v>
      </c>
      <c r="C2379" s="30" t="s">
        <v>4512</v>
      </c>
      <c r="D2379" s="30">
        <v>300</v>
      </c>
    </row>
    <row r="2380" customHeight="1" spans="1:4">
      <c r="A2380" s="15" t="s">
        <v>5464</v>
      </c>
      <c r="B2380" s="30" t="s">
        <v>5465</v>
      </c>
      <c r="C2380" s="30" t="s">
        <v>4540</v>
      </c>
      <c r="D2380" s="30">
        <v>300</v>
      </c>
    </row>
    <row r="2381" customHeight="1" spans="1:4">
      <c r="A2381" s="15" t="s">
        <v>5466</v>
      </c>
      <c r="B2381" s="30" t="s">
        <v>5467</v>
      </c>
      <c r="C2381" s="30" t="s">
        <v>3945</v>
      </c>
      <c r="D2381" s="30">
        <v>300</v>
      </c>
    </row>
    <row r="2382" customHeight="1" spans="1:4">
      <c r="A2382" s="15" t="s">
        <v>5468</v>
      </c>
      <c r="B2382" s="30" t="s">
        <v>5469</v>
      </c>
      <c r="C2382" s="30" t="s">
        <v>3948</v>
      </c>
      <c r="D2382" s="30">
        <v>300</v>
      </c>
    </row>
    <row r="2383" customHeight="1" spans="1:4">
      <c r="A2383" s="15" t="s">
        <v>5470</v>
      </c>
      <c r="B2383" s="30" t="s">
        <v>5471</v>
      </c>
      <c r="C2383" s="30" t="s">
        <v>5472</v>
      </c>
      <c r="D2383" s="30">
        <v>300</v>
      </c>
    </row>
    <row r="2384" customHeight="1" spans="1:4">
      <c r="A2384" s="15" t="s">
        <v>5473</v>
      </c>
      <c r="B2384" s="30" t="s">
        <v>5474</v>
      </c>
      <c r="C2384" s="30" t="s">
        <v>4537</v>
      </c>
      <c r="D2384" s="30">
        <v>600</v>
      </c>
    </row>
    <row r="2385" customHeight="1" spans="1:4">
      <c r="A2385" s="15" t="s">
        <v>5475</v>
      </c>
      <c r="B2385" s="30" t="s">
        <v>5476</v>
      </c>
      <c r="C2385" s="30" t="s">
        <v>2812</v>
      </c>
      <c r="D2385" s="30">
        <v>300</v>
      </c>
    </row>
    <row r="2386" customHeight="1" spans="1:4">
      <c r="A2386" s="15" t="s">
        <v>5477</v>
      </c>
      <c r="B2386" s="30" t="s">
        <v>5478</v>
      </c>
      <c r="C2386" s="30" t="s">
        <v>2925</v>
      </c>
      <c r="D2386" s="30">
        <v>300</v>
      </c>
    </row>
    <row r="2387" customHeight="1" spans="1:4">
      <c r="A2387" s="15" t="s">
        <v>5479</v>
      </c>
      <c r="B2387" s="30" t="s">
        <v>5480</v>
      </c>
      <c r="C2387" s="30" t="s">
        <v>4540</v>
      </c>
      <c r="D2387" s="30">
        <v>300</v>
      </c>
    </row>
    <row r="2388" customHeight="1" spans="1:4">
      <c r="A2388" s="15" t="s">
        <v>5481</v>
      </c>
      <c r="B2388" s="30" t="s">
        <v>5482</v>
      </c>
      <c r="C2388" s="30" t="s">
        <v>4505</v>
      </c>
      <c r="D2388" s="30">
        <v>300</v>
      </c>
    </row>
    <row r="2389" customHeight="1" spans="1:4">
      <c r="A2389" s="15" t="s">
        <v>5483</v>
      </c>
      <c r="B2389" s="30" t="s">
        <v>5484</v>
      </c>
      <c r="C2389" s="30" t="s">
        <v>1519</v>
      </c>
      <c r="D2389" s="30">
        <v>300</v>
      </c>
    </row>
    <row r="2390" customHeight="1" spans="1:4">
      <c r="A2390" s="15" t="s">
        <v>5485</v>
      </c>
      <c r="B2390" s="30" t="s">
        <v>5486</v>
      </c>
      <c r="C2390" s="30" t="s">
        <v>5487</v>
      </c>
      <c r="D2390" s="30">
        <v>300</v>
      </c>
    </row>
    <row r="2391" customHeight="1" spans="1:4">
      <c r="A2391" s="15" t="s">
        <v>5488</v>
      </c>
      <c r="B2391" s="30" t="s">
        <v>5489</v>
      </c>
      <c r="C2391" s="30" t="s">
        <v>5094</v>
      </c>
      <c r="D2391" s="30">
        <v>300</v>
      </c>
    </row>
    <row r="2392" customHeight="1" spans="1:4">
      <c r="A2392" s="15" t="s">
        <v>5490</v>
      </c>
      <c r="B2392" s="30" t="s">
        <v>5491</v>
      </c>
      <c r="C2392" s="30" t="s">
        <v>4497</v>
      </c>
      <c r="D2392" s="30">
        <v>300</v>
      </c>
    </row>
    <row r="2393" customHeight="1" spans="1:4">
      <c r="A2393" s="15" t="s">
        <v>5492</v>
      </c>
      <c r="B2393" s="30" t="s">
        <v>5493</v>
      </c>
      <c r="C2393" s="30" t="s">
        <v>1670</v>
      </c>
      <c r="D2393" s="30">
        <v>300</v>
      </c>
    </row>
    <row r="2394" customHeight="1" spans="1:4">
      <c r="A2394" s="15" t="s">
        <v>5494</v>
      </c>
      <c r="B2394" s="30" t="s">
        <v>5495</v>
      </c>
      <c r="C2394" s="30" t="s">
        <v>4486</v>
      </c>
      <c r="D2394" s="30">
        <v>300</v>
      </c>
    </row>
    <row r="2395" customHeight="1" spans="1:4">
      <c r="A2395" s="15" t="s">
        <v>5496</v>
      </c>
      <c r="B2395" s="30" t="s">
        <v>5497</v>
      </c>
      <c r="C2395" s="30" t="s">
        <v>5002</v>
      </c>
      <c r="D2395" s="30">
        <v>300</v>
      </c>
    </row>
    <row r="2396" customHeight="1" spans="1:4">
      <c r="A2396" s="15" t="s">
        <v>5498</v>
      </c>
      <c r="B2396" s="30" t="s">
        <v>5499</v>
      </c>
      <c r="C2396" s="30" t="s">
        <v>4505</v>
      </c>
      <c r="D2396" s="30">
        <v>300</v>
      </c>
    </row>
    <row r="2397" customHeight="1" spans="1:4">
      <c r="A2397" s="15" t="s">
        <v>5500</v>
      </c>
      <c r="B2397" s="30" t="s">
        <v>5501</v>
      </c>
      <c r="C2397" s="30" t="s">
        <v>2766</v>
      </c>
      <c r="D2397" s="30">
        <v>300</v>
      </c>
    </row>
    <row r="2398" customHeight="1" spans="1:4">
      <c r="A2398" s="15" t="s">
        <v>5502</v>
      </c>
      <c r="B2398" s="30" t="s">
        <v>5503</v>
      </c>
      <c r="C2398" s="30" t="s">
        <v>2812</v>
      </c>
      <c r="D2398" s="30">
        <v>300</v>
      </c>
    </row>
    <row r="2399" customHeight="1" spans="1:4">
      <c r="A2399" s="15" t="s">
        <v>5504</v>
      </c>
      <c r="B2399" s="30" t="s">
        <v>5505</v>
      </c>
      <c r="C2399" s="30" t="s">
        <v>4517</v>
      </c>
      <c r="D2399" s="30">
        <v>300</v>
      </c>
    </row>
    <row r="2400" customHeight="1" spans="1:4">
      <c r="A2400" s="15" t="s">
        <v>5506</v>
      </c>
      <c r="B2400" s="30" t="s">
        <v>5507</v>
      </c>
      <c r="C2400" s="30" t="s">
        <v>4634</v>
      </c>
      <c r="D2400" s="30">
        <v>300</v>
      </c>
    </row>
    <row r="2401" customHeight="1" spans="1:4">
      <c r="A2401" s="15" t="s">
        <v>5508</v>
      </c>
      <c r="B2401" s="30" t="s">
        <v>5509</v>
      </c>
      <c r="C2401" s="30" t="s">
        <v>4652</v>
      </c>
      <c r="D2401" s="30">
        <v>300</v>
      </c>
    </row>
    <row r="2402" customHeight="1" spans="1:4">
      <c r="A2402" s="15" t="s">
        <v>5510</v>
      </c>
      <c r="B2402" s="30" t="s">
        <v>5511</v>
      </c>
      <c r="C2402" s="30" t="s">
        <v>4505</v>
      </c>
      <c r="D2402" s="30">
        <v>300</v>
      </c>
    </row>
    <row r="2403" customHeight="1" spans="1:4">
      <c r="A2403" s="15" t="s">
        <v>5512</v>
      </c>
      <c r="B2403" s="30" t="s">
        <v>5513</v>
      </c>
      <c r="C2403" s="30" t="s">
        <v>4502</v>
      </c>
      <c r="D2403" s="30">
        <v>300</v>
      </c>
    </row>
    <row r="2404" customHeight="1" spans="1:4">
      <c r="A2404" s="15" t="s">
        <v>5514</v>
      </c>
      <c r="B2404" s="30" t="s">
        <v>5515</v>
      </c>
      <c r="C2404" s="30" t="s">
        <v>2925</v>
      </c>
      <c r="D2404" s="30">
        <v>300</v>
      </c>
    </row>
    <row r="2405" customHeight="1" spans="1:4">
      <c r="A2405" s="15" t="s">
        <v>5516</v>
      </c>
      <c r="B2405" s="30" t="s">
        <v>5517</v>
      </c>
      <c r="C2405" s="30" t="s">
        <v>4540</v>
      </c>
      <c r="D2405" s="30">
        <v>300</v>
      </c>
    </row>
    <row r="2406" customHeight="1" spans="1:4">
      <c r="A2406" s="15" t="s">
        <v>5518</v>
      </c>
      <c r="B2406" s="30" t="s">
        <v>5519</v>
      </c>
      <c r="C2406" s="30" t="s">
        <v>5520</v>
      </c>
      <c r="D2406" s="30">
        <v>300</v>
      </c>
    </row>
    <row r="2407" customHeight="1" spans="1:4">
      <c r="A2407" s="15" t="s">
        <v>5521</v>
      </c>
      <c r="B2407" s="30" t="s">
        <v>5522</v>
      </c>
      <c r="C2407" s="30" t="s">
        <v>4737</v>
      </c>
      <c r="D2407" s="30">
        <v>300</v>
      </c>
    </row>
    <row r="2408" customHeight="1" spans="1:4">
      <c r="A2408" s="15" t="s">
        <v>5523</v>
      </c>
      <c r="B2408" s="30" t="s">
        <v>5064</v>
      </c>
      <c r="C2408" s="30" t="s">
        <v>4486</v>
      </c>
      <c r="D2408" s="30">
        <v>300</v>
      </c>
    </row>
    <row r="2409" customHeight="1" spans="1:4">
      <c r="A2409" s="15" t="s">
        <v>5524</v>
      </c>
      <c r="B2409" s="30" t="s">
        <v>5525</v>
      </c>
      <c r="C2409" s="30" t="s">
        <v>4540</v>
      </c>
      <c r="D2409" s="30">
        <v>300</v>
      </c>
    </row>
    <row r="2410" customHeight="1" spans="1:4">
      <c r="A2410" s="15" t="s">
        <v>5526</v>
      </c>
      <c r="B2410" s="30" t="s">
        <v>5527</v>
      </c>
      <c r="C2410" s="30" t="s">
        <v>4682</v>
      </c>
      <c r="D2410" s="30">
        <v>300</v>
      </c>
    </row>
    <row r="2411" customHeight="1" spans="1:4">
      <c r="A2411" s="15" t="s">
        <v>5528</v>
      </c>
      <c r="B2411" s="30" t="s">
        <v>5529</v>
      </c>
      <c r="C2411" s="30" t="s">
        <v>4505</v>
      </c>
      <c r="D2411" s="30">
        <v>300</v>
      </c>
    </row>
    <row r="2412" customHeight="1" spans="1:4">
      <c r="A2412" s="15" t="s">
        <v>5530</v>
      </c>
      <c r="B2412" s="30" t="s">
        <v>5531</v>
      </c>
      <c r="C2412" s="30" t="s">
        <v>4540</v>
      </c>
      <c r="D2412" s="30">
        <v>300</v>
      </c>
    </row>
    <row r="2413" customHeight="1" spans="1:4">
      <c r="A2413" s="15" t="s">
        <v>5532</v>
      </c>
      <c r="B2413" s="30" t="s">
        <v>5533</v>
      </c>
      <c r="C2413" s="30" t="s">
        <v>4486</v>
      </c>
      <c r="D2413" s="30">
        <v>300</v>
      </c>
    </row>
    <row r="2414" customHeight="1" spans="1:4">
      <c r="A2414" s="15" t="s">
        <v>5534</v>
      </c>
      <c r="B2414" s="30" t="s">
        <v>5535</v>
      </c>
      <c r="C2414" s="30" t="s">
        <v>4787</v>
      </c>
      <c r="D2414" s="30">
        <v>300</v>
      </c>
    </row>
    <row r="2415" customHeight="1" spans="1:4">
      <c r="A2415" s="15" t="s">
        <v>5536</v>
      </c>
      <c r="B2415" s="30" t="s">
        <v>5537</v>
      </c>
      <c r="C2415" s="30" t="s">
        <v>3576</v>
      </c>
      <c r="D2415" s="30">
        <v>300</v>
      </c>
    </row>
    <row r="2416" customHeight="1" spans="1:4">
      <c r="A2416" s="15" t="s">
        <v>5538</v>
      </c>
      <c r="B2416" s="30" t="s">
        <v>5539</v>
      </c>
      <c r="C2416" s="30" t="s">
        <v>4623</v>
      </c>
      <c r="D2416" s="30">
        <v>300</v>
      </c>
    </row>
    <row r="2417" customHeight="1" spans="1:4">
      <c r="A2417" s="15" t="s">
        <v>5540</v>
      </c>
      <c r="B2417" s="30" t="s">
        <v>5541</v>
      </c>
      <c r="C2417" s="30" t="s">
        <v>4517</v>
      </c>
      <c r="D2417" s="30">
        <v>300</v>
      </c>
    </row>
    <row r="2418" customHeight="1" spans="1:4">
      <c r="A2418" s="15" t="s">
        <v>5542</v>
      </c>
      <c r="B2418" s="30" t="s">
        <v>5543</v>
      </c>
      <c r="C2418" s="30" t="s">
        <v>5544</v>
      </c>
      <c r="D2418" s="31">
        <v>300</v>
      </c>
    </row>
    <row r="2419" customHeight="1" spans="1:4">
      <c r="A2419" s="15" t="s">
        <v>5545</v>
      </c>
      <c r="B2419" s="30" t="s">
        <v>5546</v>
      </c>
      <c r="C2419" s="30" t="s">
        <v>4623</v>
      </c>
      <c r="D2419" s="31">
        <v>300</v>
      </c>
    </row>
    <row r="2420" customHeight="1" spans="1:4">
      <c r="A2420" s="15" t="s">
        <v>5547</v>
      </c>
      <c r="B2420" s="30" t="s">
        <v>5548</v>
      </c>
      <c r="C2420" s="30" t="s">
        <v>5419</v>
      </c>
      <c r="D2420" s="31">
        <v>300</v>
      </c>
    </row>
    <row r="2421" customHeight="1" spans="1:4">
      <c r="A2421" s="15" t="s">
        <v>5549</v>
      </c>
      <c r="B2421" s="30" t="s">
        <v>5550</v>
      </c>
      <c r="C2421" s="30" t="s">
        <v>3948</v>
      </c>
      <c r="D2421" s="31">
        <v>300</v>
      </c>
    </row>
    <row r="2422" customHeight="1" spans="1:4">
      <c r="A2422" s="15" t="s">
        <v>5551</v>
      </c>
      <c r="B2422" s="30" t="s">
        <v>5552</v>
      </c>
      <c r="C2422" s="30" t="s">
        <v>4540</v>
      </c>
      <c r="D2422" s="31">
        <v>300</v>
      </c>
    </row>
    <row r="2423" customHeight="1" spans="1:4">
      <c r="A2423" s="15" t="s">
        <v>5553</v>
      </c>
      <c r="B2423" s="30" t="s">
        <v>5554</v>
      </c>
      <c r="C2423" s="30" t="s">
        <v>4634</v>
      </c>
      <c r="D2423" s="31">
        <v>300</v>
      </c>
    </row>
    <row r="2424" customHeight="1" spans="1:4">
      <c r="A2424" s="15" t="s">
        <v>5555</v>
      </c>
      <c r="B2424" s="30" t="s">
        <v>5556</v>
      </c>
      <c r="C2424" s="30" t="s">
        <v>3576</v>
      </c>
      <c r="D2424" s="31">
        <v>300</v>
      </c>
    </row>
    <row r="2425" customHeight="1" spans="1:4">
      <c r="A2425" s="15" t="s">
        <v>5557</v>
      </c>
      <c r="B2425" s="30" t="s">
        <v>5558</v>
      </c>
      <c r="C2425" s="30" t="s">
        <v>4682</v>
      </c>
      <c r="D2425" s="31">
        <v>300</v>
      </c>
    </row>
    <row r="2426" customHeight="1" spans="1:4">
      <c r="A2426" s="15" t="s">
        <v>5559</v>
      </c>
      <c r="B2426" s="30" t="s">
        <v>4122</v>
      </c>
      <c r="C2426" s="30" t="s">
        <v>2627</v>
      </c>
      <c r="D2426" s="31">
        <v>300</v>
      </c>
    </row>
    <row r="2427" customHeight="1" spans="1:4">
      <c r="A2427" s="15" t="s">
        <v>5560</v>
      </c>
      <c r="B2427" s="30" t="s">
        <v>5324</v>
      </c>
      <c r="C2427" s="30" t="s">
        <v>4634</v>
      </c>
      <c r="D2427" s="31">
        <v>300</v>
      </c>
    </row>
    <row r="2428" customHeight="1" spans="1:4">
      <c r="A2428" s="15" t="s">
        <v>5561</v>
      </c>
      <c r="B2428" s="30" t="s">
        <v>5562</v>
      </c>
      <c r="C2428" s="30" t="s">
        <v>2823</v>
      </c>
      <c r="D2428" s="31">
        <v>300</v>
      </c>
    </row>
    <row r="2429" customHeight="1" spans="1:4">
      <c r="A2429" s="15" t="s">
        <v>5563</v>
      </c>
      <c r="B2429" s="30" t="s">
        <v>5564</v>
      </c>
      <c r="C2429" s="30" t="s">
        <v>4548</v>
      </c>
      <c r="D2429" s="31">
        <v>300</v>
      </c>
    </row>
    <row r="2430" customHeight="1" spans="1:4">
      <c r="A2430" s="15" t="s">
        <v>5565</v>
      </c>
      <c r="B2430" s="30" t="s">
        <v>5566</v>
      </c>
      <c r="C2430" s="30" t="s">
        <v>4537</v>
      </c>
      <c r="D2430" s="31">
        <v>300</v>
      </c>
    </row>
    <row r="2431" customHeight="1" spans="1:4">
      <c r="A2431" s="15" t="s">
        <v>5567</v>
      </c>
      <c r="B2431" s="30" t="s">
        <v>5568</v>
      </c>
      <c r="C2431" s="30" t="s">
        <v>2812</v>
      </c>
      <c r="D2431" s="31">
        <v>300</v>
      </c>
    </row>
    <row r="2432" customHeight="1" spans="1:4">
      <c r="A2432" s="15" t="s">
        <v>5569</v>
      </c>
      <c r="B2432" s="30" t="s">
        <v>5570</v>
      </c>
      <c r="C2432" s="30" t="s">
        <v>3948</v>
      </c>
      <c r="D2432" s="31">
        <v>300</v>
      </c>
    </row>
    <row r="2433" customHeight="1" spans="1:4">
      <c r="A2433" s="15" t="s">
        <v>5571</v>
      </c>
      <c r="B2433" s="30" t="s">
        <v>5572</v>
      </c>
      <c r="C2433" s="30" t="s">
        <v>4517</v>
      </c>
      <c r="D2433" s="31">
        <v>300</v>
      </c>
    </row>
    <row r="2434" customHeight="1" spans="1:4">
      <c r="A2434" s="15" t="s">
        <v>5573</v>
      </c>
      <c r="B2434" s="30" t="s">
        <v>5574</v>
      </c>
      <c r="C2434" s="30" t="s">
        <v>4559</v>
      </c>
      <c r="D2434" s="31">
        <v>300</v>
      </c>
    </row>
    <row r="2435" customHeight="1" spans="1:4">
      <c r="A2435" s="15" t="s">
        <v>5575</v>
      </c>
      <c r="B2435" s="30" t="s">
        <v>5576</v>
      </c>
      <c r="C2435" s="30" t="s">
        <v>4543</v>
      </c>
      <c r="D2435" s="31">
        <v>300</v>
      </c>
    </row>
    <row r="2436" customHeight="1" spans="1:4">
      <c r="A2436" s="15" t="s">
        <v>5577</v>
      </c>
      <c r="B2436" s="30" t="s">
        <v>5578</v>
      </c>
      <c r="C2436" s="30" t="s">
        <v>4486</v>
      </c>
      <c r="D2436" s="31">
        <v>300</v>
      </c>
    </row>
    <row r="2437" customHeight="1" spans="1:4">
      <c r="A2437" s="15" t="s">
        <v>5579</v>
      </c>
      <c r="B2437" s="30" t="s">
        <v>5580</v>
      </c>
      <c r="C2437" s="30" t="s">
        <v>3576</v>
      </c>
      <c r="D2437" s="31">
        <v>300</v>
      </c>
    </row>
    <row r="2438" customHeight="1" spans="1:4">
      <c r="A2438" s="15" t="s">
        <v>5581</v>
      </c>
      <c r="B2438" s="30" t="s">
        <v>5582</v>
      </c>
      <c r="C2438" s="30" t="s">
        <v>4634</v>
      </c>
      <c r="D2438" s="31">
        <v>300</v>
      </c>
    </row>
    <row r="2439" customHeight="1" spans="1:4">
      <c r="A2439" s="15" t="s">
        <v>5583</v>
      </c>
      <c r="B2439" s="30" t="s">
        <v>5584</v>
      </c>
      <c r="C2439" s="30" t="s">
        <v>5585</v>
      </c>
      <c r="D2439" s="31">
        <v>300</v>
      </c>
    </row>
    <row r="2440" customHeight="1" spans="1:4">
      <c r="A2440" s="15" t="s">
        <v>5586</v>
      </c>
      <c r="B2440" s="30" t="s">
        <v>5587</v>
      </c>
      <c r="C2440" s="30" t="s">
        <v>1087</v>
      </c>
      <c r="D2440" s="31">
        <v>300</v>
      </c>
    </row>
    <row r="2441" customHeight="1" spans="1:4">
      <c r="A2441" s="15" t="s">
        <v>5588</v>
      </c>
      <c r="B2441" s="30" t="s">
        <v>5589</v>
      </c>
      <c r="C2441" s="30" t="s">
        <v>1113</v>
      </c>
      <c r="D2441" s="31">
        <v>300</v>
      </c>
    </row>
    <row r="2442" customHeight="1" spans="1:4">
      <c r="A2442" s="15" t="s">
        <v>5590</v>
      </c>
      <c r="B2442" s="30" t="s">
        <v>5591</v>
      </c>
      <c r="C2442" s="30" t="s">
        <v>2627</v>
      </c>
      <c r="D2442" s="31">
        <v>300</v>
      </c>
    </row>
    <row r="2443" customHeight="1" spans="1:4">
      <c r="A2443" s="15" t="s">
        <v>5592</v>
      </c>
      <c r="B2443" s="30" t="s">
        <v>5593</v>
      </c>
      <c r="C2443" s="30" t="s">
        <v>5594</v>
      </c>
      <c r="D2443" s="31">
        <v>300</v>
      </c>
    </row>
    <row r="2444" customHeight="1" spans="1:4">
      <c r="A2444" s="15" t="s">
        <v>5595</v>
      </c>
      <c r="B2444" s="30" t="s">
        <v>5596</v>
      </c>
      <c r="C2444" s="30" t="s">
        <v>4481</v>
      </c>
      <c r="D2444" s="31">
        <v>300</v>
      </c>
    </row>
    <row r="2445" customHeight="1" spans="1:4">
      <c r="A2445" s="15" t="s">
        <v>5597</v>
      </c>
      <c r="B2445" s="30" t="s">
        <v>5598</v>
      </c>
      <c r="C2445" s="30" t="s">
        <v>2925</v>
      </c>
      <c r="D2445" s="31">
        <v>300</v>
      </c>
    </row>
    <row r="2446" customHeight="1" spans="1:4">
      <c r="A2446" s="15" t="s">
        <v>5599</v>
      </c>
      <c r="B2446" s="30" t="s">
        <v>5600</v>
      </c>
      <c r="C2446" s="30" t="s">
        <v>4652</v>
      </c>
      <c r="D2446" s="31">
        <v>300</v>
      </c>
    </row>
    <row r="2447" customHeight="1" spans="1:4">
      <c r="A2447" s="15" t="s">
        <v>5601</v>
      </c>
      <c r="B2447" s="30" t="s">
        <v>553</v>
      </c>
      <c r="C2447" s="30" t="s">
        <v>2627</v>
      </c>
      <c r="D2447" s="31">
        <v>300</v>
      </c>
    </row>
    <row r="2448" customHeight="1" spans="1:4">
      <c r="A2448" s="15" t="s">
        <v>5602</v>
      </c>
      <c r="B2448" s="30" t="s">
        <v>5603</v>
      </c>
      <c r="C2448" s="30" t="s">
        <v>4754</v>
      </c>
      <c r="D2448" s="31">
        <v>300</v>
      </c>
    </row>
    <row r="2449" customHeight="1" spans="1:4">
      <c r="A2449" s="15" t="s">
        <v>5604</v>
      </c>
      <c r="B2449" s="30" t="s">
        <v>5605</v>
      </c>
      <c r="C2449" s="30" t="s">
        <v>4787</v>
      </c>
      <c r="D2449" s="31">
        <v>300</v>
      </c>
    </row>
    <row r="2450" customHeight="1" spans="1:4">
      <c r="A2450" s="15" t="s">
        <v>5606</v>
      </c>
      <c r="B2450" s="30" t="s">
        <v>5607</v>
      </c>
      <c r="C2450" s="30" t="s">
        <v>4486</v>
      </c>
      <c r="D2450" s="31">
        <v>300</v>
      </c>
    </row>
    <row r="2451" customHeight="1" spans="1:4">
      <c r="A2451" s="15" t="s">
        <v>5608</v>
      </c>
      <c r="B2451" s="30" t="s">
        <v>5609</v>
      </c>
      <c r="C2451" s="30" t="s">
        <v>4481</v>
      </c>
      <c r="D2451" s="31">
        <v>300</v>
      </c>
    </row>
    <row r="2452" customHeight="1" spans="1:4">
      <c r="A2452" s="15" t="s">
        <v>5610</v>
      </c>
      <c r="B2452" s="30" t="s">
        <v>5611</v>
      </c>
      <c r="C2452" s="30" t="s">
        <v>4884</v>
      </c>
      <c r="D2452" s="31">
        <v>300</v>
      </c>
    </row>
    <row r="2453" customHeight="1" spans="1:4">
      <c r="A2453" s="15" t="s">
        <v>5612</v>
      </c>
      <c r="B2453" s="30" t="s">
        <v>5613</v>
      </c>
      <c r="C2453" s="30" t="s">
        <v>4737</v>
      </c>
      <c r="D2453" s="31">
        <v>300</v>
      </c>
    </row>
    <row r="2454" customHeight="1" spans="1:4">
      <c r="A2454" s="15" t="s">
        <v>5614</v>
      </c>
      <c r="B2454" s="30" t="s">
        <v>5615</v>
      </c>
      <c r="C2454" s="30" t="s">
        <v>2544</v>
      </c>
      <c r="D2454" s="31">
        <v>300</v>
      </c>
    </row>
    <row r="2455" customHeight="1" spans="1:4">
      <c r="A2455" s="15" t="s">
        <v>5616</v>
      </c>
      <c r="B2455" s="30" t="s">
        <v>5617</v>
      </c>
      <c r="C2455" s="30" t="s">
        <v>2823</v>
      </c>
      <c r="D2455" s="31">
        <v>300</v>
      </c>
    </row>
    <row r="2456" customHeight="1" spans="1:4">
      <c r="A2456" s="15" t="s">
        <v>5618</v>
      </c>
      <c r="B2456" s="30" t="s">
        <v>5619</v>
      </c>
      <c r="C2456" s="30" t="s">
        <v>4512</v>
      </c>
      <c r="D2456" s="31">
        <v>300</v>
      </c>
    </row>
    <row r="2457" customHeight="1" spans="1:4">
      <c r="A2457" s="15" t="s">
        <v>5620</v>
      </c>
      <c r="B2457" s="30" t="s">
        <v>5621</v>
      </c>
      <c r="C2457" s="30" t="s">
        <v>2627</v>
      </c>
      <c r="D2457" s="31">
        <v>300</v>
      </c>
    </row>
    <row r="2458" customHeight="1" spans="1:4">
      <c r="A2458" s="15" t="s">
        <v>5622</v>
      </c>
      <c r="B2458" s="30" t="s">
        <v>5623</v>
      </c>
      <c r="C2458" s="30" t="s">
        <v>4534</v>
      </c>
      <c r="D2458" s="31">
        <v>300</v>
      </c>
    </row>
    <row r="2459" customHeight="1" spans="1:4">
      <c r="A2459" s="15" t="s">
        <v>5624</v>
      </c>
      <c r="B2459" s="30" t="s">
        <v>3381</v>
      </c>
      <c r="C2459" s="30" t="s">
        <v>2627</v>
      </c>
      <c r="D2459" s="31">
        <v>300</v>
      </c>
    </row>
    <row r="2460" customHeight="1" spans="1:4">
      <c r="A2460" s="15" t="s">
        <v>5625</v>
      </c>
      <c r="B2460" s="30" t="s">
        <v>5626</v>
      </c>
      <c r="C2460" s="30" t="s">
        <v>4603</v>
      </c>
      <c r="D2460" s="31">
        <v>300</v>
      </c>
    </row>
    <row r="2461" customHeight="1" spans="1:4">
      <c r="A2461" s="15" t="s">
        <v>5627</v>
      </c>
      <c r="B2461" s="30" t="s">
        <v>5628</v>
      </c>
      <c r="C2461" s="30" t="s">
        <v>4534</v>
      </c>
      <c r="D2461" s="31">
        <v>300</v>
      </c>
    </row>
    <row r="2462" customHeight="1" spans="1:4">
      <c r="A2462" s="15" t="s">
        <v>5629</v>
      </c>
      <c r="B2462" s="30" t="s">
        <v>5630</v>
      </c>
      <c r="C2462" s="30" t="s">
        <v>2812</v>
      </c>
      <c r="D2462" s="31">
        <v>300</v>
      </c>
    </row>
    <row r="2463" customHeight="1" spans="1:4">
      <c r="A2463" s="15" t="s">
        <v>5631</v>
      </c>
      <c r="B2463" s="30" t="s">
        <v>5632</v>
      </c>
      <c r="C2463" s="30" t="s">
        <v>4603</v>
      </c>
      <c r="D2463" s="31">
        <v>300</v>
      </c>
    </row>
    <row r="2464" customHeight="1" spans="1:4">
      <c r="A2464" s="15" t="s">
        <v>5633</v>
      </c>
      <c r="B2464" s="30" t="s">
        <v>5634</v>
      </c>
      <c r="C2464" s="30" t="s">
        <v>4737</v>
      </c>
      <c r="D2464" s="31">
        <v>300</v>
      </c>
    </row>
    <row r="2465" customHeight="1" spans="1:4">
      <c r="A2465" s="15" t="s">
        <v>5635</v>
      </c>
      <c r="B2465" s="30" t="s">
        <v>5636</v>
      </c>
      <c r="C2465" s="30" t="s">
        <v>4502</v>
      </c>
      <c r="D2465" s="31">
        <v>300</v>
      </c>
    </row>
    <row r="2466" customHeight="1" spans="1:4">
      <c r="A2466" s="15" t="s">
        <v>5637</v>
      </c>
      <c r="B2466" s="30" t="s">
        <v>5638</v>
      </c>
      <c r="C2466" s="30" t="s">
        <v>2812</v>
      </c>
      <c r="D2466" s="31">
        <v>300</v>
      </c>
    </row>
    <row r="2467" customHeight="1" spans="1:4">
      <c r="A2467" s="15" t="s">
        <v>5639</v>
      </c>
      <c r="B2467" s="30" t="s">
        <v>5640</v>
      </c>
      <c r="C2467" s="30" t="s">
        <v>221</v>
      </c>
      <c r="D2467" s="31">
        <v>300</v>
      </c>
    </row>
    <row r="2468" customHeight="1" spans="1:4">
      <c r="A2468" s="15" t="s">
        <v>5641</v>
      </c>
      <c r="B2468" s="30" t="s">
        <v>5642</v>
      </c>
      <c r="C2468" s="30" t="s">
        <v>4534</v>
      </c>
      <c r="D2468" s="31">
        <v>300</v>
      </c>
    </row>
    <row r="2469" customHeight="1" spans="1:4">
      <c r="A2469" s="15" t="s">
        <v>5643</v>
      </c>
      <c r="B2469" s="30" t="s">
        <v>5644</v>
      </c>
      <c r="C2469" s="30" t="s">
        <v>4706</v>
      </c>
      <c r="D2469" s="31">
        <v>300</v>
      </c>
    </row>
    <row r="2470" customHeight="1" spans="1:4">
      <c r="A2470" s="15" t="s">
        <v>5645</v>
      </c>
      <c r="B2470" s="30" t="s">
        <v>5646</v>
      </c>
      <c r="C2470" s="30" t="s">
        <v>2925</v>
      </c>
      <c r="D2470" s="31">
        <v>300</v>
      </c>
    </row>
    <row r="2471" customHeight="1" spans="1:4">
      <c r="A2471" s="15" t="s">
        <v>5647</v>
      </c>
      <c r="B2471" s="30" t="s">
        <v>5648</v>
      </c>
      <c r="C2471" s="30" t="s">
        <v>4603</v>
      </c>
      <c r="D2471" s="31">
        <v>300</v>
      </c>
    </row>
    <row r="2472" customHeight="1" spans="1:4">
      <c r="A2472" s="15" t="s">
        <v>5649</v>
      </c>
      <c r="B2472" s="30" t="s">
        <v>5650</v>
      </c>
      <c r="C2472" s="30" t="s">
        <v>4478</v>
      </c>
      <c r="D2472" s="31">
        <v>300</v>
      </c>
    </row>
    <row r="2473" customHeight="1" spans="1:4">
      <c r="A2473" s="15" t="s">
        <v>5651</v>
      </c>
      <c r="B2473" s="30" t="s">
        <v>5652</v>
      </c>
      <c r="C2473" s="30" t="s">
        <v>4534</v>
      </c>
      <c r="D2473" s="31">
        <v>300</v>
      </c>
    </row>
    <row r="2474" customHeight="1" spans="1:4">
      <c r="A2474" s="15" t="s">
        <v>5653</v>
      </c>
      <c r="B2474" s="30" t="s">
        <v>5654</v>
      </c>
      <c r="C2474" s="30" t="s">
        <v>4787</v>
      </c>
      <c r="D2474" s="31">
        <v>300</v>
      </c>
    </row>
    <row r="2475" customHeight="1" spans="1:4">
      <c r="A2475" s="15" t="s">
        <v>5655</v>
      </c>
      <c r="B2475" s="30" t="s">
        <v>5656</v>
      </c>
      <c r="C2475" s="30" t="s">
        <v>4787</v>
      </c>
      <c r="D2475" s="31">
        <v>300</v>
      </c>
    </row>
    <row r="2476" customHeight="1" spans="1:4">
      <c r="A2476" s="15" t="s">
        <v>5657</v>
      </c>
      <c r="B2476" s="30" t="s">
        <v>5658</v>
      </c>
      <c r="C2476" s="30" t="s">
        <v>4603</v>
      </c>
      <c r="D2476" s="31">
        <v>300</v>
      </c>
    </row>
    <row r="2477" customHeight="1" spans="1:4">
      <c r="A2477" s="15" t="s">
        <v>5659</v>
      </c>
      <c r="B2477" s="30" t="s">
        <v>5660</v>
      </c>
      <c r="C2477" s="30" t="s">
        <v>3576</v>
      </c>
      <c r="D2477" s="31">
        <v>300</v>
      </c>
    </row>
    <row r="2478" customHeight="1" spans="1:4">
      <c r="A2478" s="15" t="s">
        <v>5661</v>
      </c>
      <c r="B2478" s="30" t="s">
        <v>5662</v>
      </c>
      <c r="C2478" s="30" t="s">
        <v>3945</v>
      </c>
      <c r="D2478" s="31">
        <v>300</v>
      </c>
    </row>
    <row r="2479" customHeight="1" spans="1:4">
      <c r="A2479" s="15" t="s">
        <v>5663</v>
      </c>
      <c r="B2479" s="30" t="s">
        <v>5664</v>
      </c>
      <c r="C2479" s="30" t="s">
        <v>4502</v>
      </c>
      <c r="D2479" s="31">
        <v>300</v>
      </c>
    </row>
    <row r="2480" customHeight="1" spans="1:4">
      <c r="A2480" s="15" t="s">
        <v>5665</v>
      </c>
      <c r="B2480" s="30" t="s">
        <v>5666</v>
      </c>
      <c r="C2480" s="30" t="s">
        <v>4534</v>
      </c>
      <c r="D2480" s="31">
        <v>300</v>
      </c>
    </row>
    <row r="2481" customHeight="1" spans="1:4">
      <c r="A2481" s="15" t="s">
        <v>5667</v>
      </c>
      <c r="B2481" s="30" t="s">
        <v>5668</v>
      </c>
      <c r="C2481" s="30" t="s">
        <v>4634</v>
      </c>
      <c r="D2481" s="31">
        <v>300</v>
      </c>
    </row>
    <row r="2482" customHeight="1" spans="1:4">
      <c r="A2482" s="15" t="s">
        <v>5669</v>
      </c>
      <c r="B2482" s="30" t="s">
        <v>5670</v>
      </c>
      <c r="C2482" s="30" t="s">
        <v>4534</v>
      </c>
      <c r="D2482" s="31">
        <v>300</v>
      </c>
    </row>
    <row r="2483" customHeight="1" spans="1:4">
      <c r="A2483" s="15" t="s">
        <v>5671</v>
      </c>
      <c r="B2483" s="30" t="s">
        <v>2483</v>
      </c>
      <c r="C2483" s="30" t="s">
        <v>2812</v>
      </c>
      <c r="D2483" s="31">
        <v>300</v>
      </c>
    </row>
    <row r="2484" customHeight="1" spans="1:4">
      <c r="A2484" s="15" t="s">
        <v>5672</v>
      </c>
      <c r="B2484" s="30" t="s">
        <v>5673</v>
      </c>
      <c r="C2484" s="30" t="s">
        <v>4671</v>
      </c>
      <c r="D2484" s="31">
        <v>300</v>
      </c>
    </row>
    <row r="2485" customHeight="1" spans="1:4">
      <c r="A2485" s="15" t="s">
        <v>5674</v>
      </c>
      <c r="B2485" s="30" t="s">
        <v>5675</v>
      </c>
      <c r="C2485" s="30" t="s">
        <v>4945</v>
      </c>
      <c r="D2485" s="31">
        <v>300</v>
      </c>
    </row>
    <row r="2486" customHeight="1" spans="1:4">
      <c r="A2486" s="15" t="s">
        <v>5676</v>
      </c>
      <c r="B2486" s="30" t="s">
        <v>5677</v>
      </c>
      <c r="C2486" s="30" t="s">
        <v>4505</v>
      </c>
      <c r="D2486" s="31">
        <v>300</v>
      </c>
    </row>
    <row r="2487" customHeight="1" spans="1:4">
      <c r="A2487" s="15" t="s">
        <v>5678</v>
      </c>
      <c r="B2487" s="30" t="s">
        <v>5679</v>
      </c>
      <c r="C2487" s="30" t="s">
        <v>2823</v>
      </c>
      <c r="D2487" s="31">
        <v>300</v>
      </c>
    </row>
    <row r="2488" customHeight="1" spans="1:4">
      <c r="A2488" s="15" t="s">
        <v>5680</v>
      </c>
      <c r="B2488" s="30" t="s">
        <v>5681</v>
      </c>
      <c r="C2488" s="30" t="s">
        <v>4634</v>
      </c>
      <c r="D2488" s="31">
        <v>300</v>
      </c>
    </row>
    <row r="2489" customHeight="1" spans="1:4">
      <c r="A2489" s="15" t="s">
        <v>5682</v>
      </c>
      <c r="B2489" s="30" t="s">
        <v>5683</v>
      </c>
      <c r="C2489" s="30" t="s">
        <v>4754</v>
      </c>
      <c r="D2489" s="31">
        <v>300</v>
      </c>
    </row>
    <row r="2490" customHeight="1" spans="1:4">
      <c r="A2490" s="15" t="s">
        <v>5684</v>
      </c>
      <c r="B2490" s="30" t="s">
        <v>5685</v>
      </c>
      <c r="C2490" s="30" t="s">
        <v>3576</v>
      </c>
      <c r="D2490" s="31">
        <v>300</v>
      </c>
    </row>
    <row r="2491" customHeight="1" spans="1:4">
      <c r="A2491" s="15" t="s">
        <v>5686</v>
      </c>
      <c r="B2491" s="30" t="s">
        <v>5687</v>
      </c>
      <c r="C2491" s="30" t="s">
        <v>5688</v>
      </c>
      <c r="D2491" s="31">
        <v>300</v>
      </c>
    </row>
    <row r="2492" customHeight="1" spans="1:4">
      <c r="A2492" s="15" t="s">
        <v>5689</v>
      </c>
      <c r="B2492" s="30" t="s">
        <v>5690</v>
      </c>
      <c r="C2492" s="30" t="s">
        <v>4502</v>
      </c>
      <c r="D2492" s="31">
        <v>300</v>
      </c>
    </row>
    <row r="2493" customHeight="1" spans="1:4">
      <c r="A2493" s="15" t="s">
        <v>5691</v>
      </c>
      <c r="B2493" s="30" t="s">
        <v>5692</v>
      </c>
      <c r="C2493" s="30" t="s">
        <v>4016</v>
      </c>
      <c r="D2493" s="31">
        <v>300</v>
      </c>
    </row>
    <row r="2494" customHeight="1" spans="1:4">
      <c r="A2494" s="15" t="s">
        <v>5693</v>
      </c>
      <c r="B2494" s="30" t="s">
        <v>5694</v>
      </c>
      <c r="C2494" s="30" t="s">
        <v>4534</v>
      </c>
      <c r="D2494" s="31">
        <v>300</v>
      </c>
    </row>
    <row r="2495" customHeight="1" spans="1:4">
      <c r="A2495" s="15" t="s">
        <v>5695</v>
      </c>
      <c r="B2495" s="30" t="s">
        <v>5696</v>
      </c>
      <c r="C2495" s="30" t="s">
        <v>4787</v>
      </c>
      <c r="D2495" s="31">
        <v>300</v>
      </c>
    </row>
    <row r="2496" customHeight="1" spans="1:4">
      <c r="A2496" s="15" t="s">
        <v>5697</v>
      </c>
      <c r="B2496" s="30" t="s">
        <v>5698</v>
      </c>
      <c r="C2496" s="30" t="s">
        <v>4634</v>
      </c>
      <c r="D2496" s="31">
        <v>300</v>
      </c>
    </row>
    <row r="2497" customHeight="1" spans="1:4">
      <c r="A2497" s="15" t="s">
        <v>5699</v>
      </c>
      <c r="B2497" s="30" t="s">
        <v>5700</v>
      </c>
      <c r="C2497" s="30" t="s">
        <v>4505</v>
      </c>
      <c r="D2497" s="31">
        <v>300</v>
      </c>
    </row>
    <row r="2498" customHeight="1" spans="1:4">
      <c r="A2498" s="15" t="s">
        <v>5701</v>
      </c>
      <c r="B2498" s="30" t="s">
        <v>5702</v>
      </c>
      <c r="C2498" s="30" t="s">
        <v>2627</v>
      </c>
      <c r="D2498" s="31">
        <v>300</v>
      </c>
    </row>
    <row r="2499" customHeight="1" spans="1:4">
      <c r="A2499" s="15" t="s">
        <v>5703</v>
      </c>
      <c r="B2499" s="30" t="s">
        <v>5704</v>
      </c>
      <c r="C2499" s="30" t="s">
        <v>4481</v>
      </c>
      <c r="D2499" s="31">
        <v>300</v>
      </c>
    </row>
    <row r="2500" customHeight="1" spans="1:4">
      <c r="A2500" s="15" t="s">
        <v>5705</v>
      </c>
      <c r="B2500" s="30" t="s">
        <v>5706</v>
      </c>
      <c r="C2500" s="30" t="s">
        <v>4481</v>
      </c>
      <c r="D2500" s="31">
        <v>300</v>
      </c>
    </row>
    <row r="2501" customHeight="1" spans="1:4">
      <c r="A2501" s="15" t="s">
        <v>5707</v>
      </c>
      <c r="B2501" s="30" t="s">
        <v>5708</v>
      </c>
      <c r="C2501" s="30" t="s">
        <v>4529</v>
      </c>
      <c r="D2501" s="31">
        <v>300</v>
      </c>
    </row>
    <row r="2502" customHeight="1" spans="1:4">
      <c r="A2502" s="15" t="s">
        <v>5709</v>
      </c>
      <c r="B2502" s="30" t="s">
        <v>5710</v>
      </c>
      <c r="C2502" s="30" t="s">
        <v>4603</v>
      </c>
      <c r="D2502" s="31">
        <v>300</v>
      </c>
    </row>
    <row r="2503" customHeight="1" spans="1:4">
      <c r="A2503" s="15" t="s">
        <v>5711</v>
      </c>
      <c r="B2503" s="30" t="s">
        <v>5712</v>
      </c>
      <c r="C2503" s="30" t="s">
        <v>2925</v>
      </c>
      <c r="D2503" s="31">
        <v>300</v>
      </c>
    </row>
    <row r="2504" customHeight="1" spans="1:4">
      <c r="A2504" s="15" t="s">
        <v>5713</v>
      </c>
      <c r="B2504" s="30" t="s">
        <v>5714</v>
      </c>
      <c r="C2504" s="30" t="s">
        <v>4706</v>
      </c>
      <c r="D2504" s="31">
        <v>300</v>
      </c>
    </row>
    <row r="2505" customHeight="1" spans="1:4">
      <c r="A2505" s="15" t="s">
        <v>5715</v>
      </c>
      <c r="B2505" s="30" t="s">
        <v>5716</v>
      </c>
      <c r="C2505" s="30" t="s">
        <v>4534</v>
      </c>
      <c r="D2505" s="31">
        <v>300</v>
      </c>
    </row>
    <row r="2506" customHeight="1" spans="1:4">
      <c r="A2506" s="15" t="s">
        <v>5717</v>
      </c>
      <c r="B2506" s="30" t="s">
        <v>5718</v>
      </c>
      <c r="C2506" s="30" t="s">
        <v>4534</v>
      </c>
      <c r="D2506" s="31">
        <v>300</v>
      </c>
    </row>
    <row r="2507" customHeight="1" spans="1:4">
      <c r="A2507" s="15" t="s">
        <v>5719</v>
      </c>
      <c r="B2507" s="30" t="s">
        <v>5720</v>
      </c>
      <c r="C2507" s="30" t="s">
        <v>3636</v>
      </c>
      <c r="D2507" s="31">
        <v>300</v>
      </c>
    </row>
    <row r="2508" customHeight="1" spans="1:4">
      <c r="A2508" s="15" t="s">
        <v>5721</v>
      </c>
      <c r="B2508" s="30" t="s">
        <v>3333</v>
      </c>
      <c r="C2508" s="30" t="s">
        <v>2627</v>
      </c>
      <c r="D2508" s="31">
        <v>300</v>
      </c>
    </row>
    <row r="2509" customHeight="1" spans="1:4">
      <c r="A2509" s="15" t="s">
        <v>5722</v>
      </c>
      <c r="B2509" s="30" t="s">
        <v>5723</v>
      </c>
      <c r="C2509" s="30" t="s">
        <v>449</v>
      </c>
      <c r="D2509" s="31">
        <v>300</v>
      </c>
    </row>
    <row r="2510" customHeight="1" spans="1:4">
      <c r="A2510" s="15" t="s">
        <v>5724</v>
      </c>
      <c r="B2510" s="30" t="s">
        <v>5725</v>
      </c>
      <c r="C2510" s="30" t="s">
        <v>4737</v>
      </c>
      <c r="D2510" s="31">
        <v>300</v>
      </c>
    </row>
    <row r="2511" customHeight="1" spans="1:4">
      <c r="A2511" s="15" t="s">
        <v>5726</v>
      </c>
      <c r="B2511" s="30" t="s">
        <v>5727</v>
      </c>
      <c r="C2511" s="30" t="s">
        <v>4682</v>
      </c>
      <c r="D2511" s="31">
        <v>300</v>
      </c>
    </row>
    <row r="2512" customHeight="1" spans="1:4">
      <c r="A2512" s="15" t="s">
        <v>5728</v>
      </c>
      <c r="B2512" s="30" t="s">
        <v>5729</v>
      </c>
      <c r="C2512" s="30" t="s">
        <v>4505</v>
      </c>
      <c r="D2512" s="31">
        <v>300</v>
      </c>
    </row>
    <row r="2513" customHeight="1" spans="1:4">
      <c r="A2513" s="15" t="s">
        <v>5730</v>
      </c>
      <c r="B2513" s="30" t="s">
        <v>5731</v>
      </c>
      <c r="C2513" s="30" t="s">
        <v>2812</v>
      </c>
      <c r="D2513" s="31">
        <v>300</v>
      </c>
    </row>
    <row r="2514" customHeight="1" spans="1:4">
      <c r="A2514" s="15" t="s">
        <v>5732</v>
      </c>
      <c r="B2514" s="30" t="s">
        <v>5733</v>
      </c>
      <c r="C2514" s="30" t="s">
        <v>4737</v>
      </c>
      <c r="D2514" s="31">
        <v>300</v>
      </c>
    </row>
    <row r="2515" customHeight="1" spans="1:4">
      <c r="A2515" s="15" t="s">
        <v>5734</v>
      </c>
      <c r="B2515" s="30" t="s">
        <v>5735</v>
      </c>
      <c r="C2515" s="30" t="s">
        <v>4529</v>
      </c>
      <c r="D2515" s="31">
        <v>300</v>
      </c>
    </row>
    <row r="2516" customHeight="1" spans="1:4">
      <c r="A2516" s="15" t="s">
        <v>5736</v>
      </c>
      <c r="B2516" s="30" t="s">
        <v>5737</v>
      </c>
      <c r="C2516" s="30" t="s">
        <v>4481</v>
      </c>
      <c r="D2516" s="31">
        <v>300</v>
      </c>
    </row>
    <row r="2517" customHeight="1" spans="1:4">
      <c r="A2517" s="15" t="s">
        <v>5738</v>
      </c>
      <c r="B2517" s="30" t="s">
        <v>5739</v>
      </c>
      <c r="C2517" s="30" t="s">
        <v>2823</v>
      </c>
      <c r="D2517" s="31">
        <v>300</v>
      </c>
    </row>
    <row r="2518" customHeight="1" spans="1:4">
      <c r="A2518" s="15" t="s">
        <v>5740</v>
      </c>
      <c r="B2518" s="30" t="s">
        <v>5741</v>
      </c>
      <c r="C2518" s="30" t="s">
        <v>4643</v>
      </c>
      <c r="D2518" s="31">
        <v>300</v>
      </c>
    </row>
    <row r="2519" customHeight="1" spans="1:4">
      <c r="A2519" s="15" t="s">
        <v>5742</v>
      </c>
      <c r="B2519" s="30" t="s">
        <v>5743</v>
      </c>
      <c r="C2519" s="30" t="s">
        <v>4682</v>
      </c>
      <c r="D2519" s="31">
        <v>300</v>
      </c>
    </row>
    <row r="2520" customHeight="1" spans="1:4">
      <c r="A2520" s="15" t="s">
        <v>5744</v>
      </c>
      <c r="B2520" s="30" t="s">
        <v>5745</v>
      </c>
      <c r="C2520" s="30" t="s">
        <v>3778</v>
      </c>
      <c r="D2520" s="31">
        <v>300</v>
      </c>
    </row>
    <row r="2521" customHeight="1" spans="1:4">
      <c r="A2521" s="15" t="s">
        <v>5746</v>
      </c>
      <c r="B2521" s="30" t="s">
        <v>5747</v>
      </c>
      <c r="C2521" s="30" t="s">
        <v>4481</v>
      </c>
      <c r="D2521" s="31">
        <v>300</v>
      </c>
    </row>
    <row r="2522" customHeight="1" spans="1:4">
      <c r="A2522" s="15" t="s">
        <v>5748</v>
      </c>
      <c r="B2522" s="30" t="s">
        <v>5749</v>
      </c>
      <c r="C2522" s="30" t="s">
        <v>3639</v>
      </c>
      <c r="D2522" s="31">
        <v>300</v>
      </c>
    </row>
    <row r="2523" customHeight="1" spans="1:4">
      <c r="A2523" s="15" t="s">
        <v>5750</v>
      </c>
      <c r="B2523" s="30" t="s">
        <v>5751</v>
      </c>
      <c r="C2523" s="30" t="s">
        <v>4481</v>
      </c>
      <c r="D2523" s="31">
        <v>300</v>
      </c>
    </row>
    <row r="2524" customHeight="1" spans="1:4">
      <c r="A2524" s="15" t="s">
        <v>5752</v>
      </c>
      <c r="B2524" s="30" t="s">
        <v>5753</v>
      </c>
      <c r="C2524" s="30" t="s">
        <v>4537</v>
      </c>
      <c r="D2524" s="31">
        <v>300</v>
      </c>
    </row>
    <row r="2525" customHeight="1" spans="1:4">
      <c r="A2525" s="15" t="s">
        <v>5754</v>
      </c>
      <c r="B2525" s="30" t="s">
        <v>5755</v>
      </c>
      <c r="C2525" s="30" t="s">
        <v>4603</v>
      </c>
      <c r="D2525" s="31">
        <v>300</v>
      </c>
    </row>
    <row r="2526" customHeight="1" spans="1:4">
      <c r="A2526" s="15" t="s">
        <v>5756</v>
      </c>
      <c r="B2526" s="30" t="s">
        <v>5757</v>
      </c>
      <c r="C2526" s="30" t="s">
        <v>4945</v>
      </c>
      <c r="D2526" s="31">
        <v>300</v>
      </c>
    </row>
    <row r="2527" customHeight="1" spans="1:4">
      <c r="A2527" s="15" t="s">
        <v>5758</v>
      </c>
      <c r="B2527" s="30" t="s">
        <v>5759</v>
      </c>
      <c r="C2527" s="30" t="s">
        <v>4540</v>
      </c>
      <c r="D2527" s="31">
        <v>300</v>
      </c>
    </row>
    <row r="2528" customHeight="1" spans="1:4">
      <c r="A2528" s="15" t="s">
        <v>5760</v>
      </c>
      <c r="B2528" s="30" t="s">
        <v>5761</v>
      </c>
      <c r="C2528" s="30" t="s">
        <v>5419</v>
      </c>
      <c r="D2528" s="31">
        <v>300</v>
      </c>
    </row>
    <row r="2529" customHeight="1" spans="1:4">
      <c r="A2529" s="15" t="s">
        <v>5762</v>
      </c>
      <c r="B2529" s="30" t="s">
        <v>5763</v>
      </c>
      <c r="C2529" s="30" t="s">
        <v>3948</v>
      </c>
      <c r="D2529" s="31">
        <v>300</v>
      </c>
    </row>
    <row r="2530" customHeight="1" spans="1:4">
      <c r="A2530" s="15" t="s">
        <v>5764</v>
      </c>
      <c r="B2530" s="30" t="s">
        <v>5765</v>
      </c>
      <c r="C2530" s="30" t="s">
        <v>4486</v>
      </c>
      <c r="D2530" s="31">
        <v>300</v>
      </c>
    </row>
    <row r="2531" customHeight="1" spans="1:4">
      <c r="A2531" s="15" t="s">
        <v>5766</v>
      </c>
      <c r="B2531" s="30" t="s">
        <v>5767</v>
      </c>
      <c r="C2531" s="30" t="s">
        <v>4502</v>
      </c>
      <c r="D2531" s="31">
        <v>300</v>
      </c>
    </row>
    <row r="2532" customHeight="1" spans="1:4">
      <c r="A2532" s="15" t="s">
        <v>5768</v>
      </c>
      <c r="B2532" s="30" t="s">
        <v>5769</v>
      </c>
      <c r="C2532" s="30" t="s">
        <v>4517</v>
      </c>
      <c r="D2532" s="31">
        <v>300</v>
      </c>
    </row>
    <row r="2533" customHeight="1" spans="1:4">
      <c r="A2533" s="15" t="s">
        <v>5770</v>
      </c>
      <c r="B2533" s="30" t="s">
        <v>5771</v>
      </c>
      <c r="C2533" s="30" t="s">
        <v>4540</v>
      </c>
      <c r="D2533" s="31">
        <v>300</v>
      </c>
    </row>
    <row r="2534" customHeight="1" spans="1:4">
      <c r="A2534" s="15" t="s">
        <v>5772</v>
      </c>
      <c r="B2534" s="30" t="s">
        <v>5773</v>
      </c>
      <c r="C2534" s="30" t="s">
        <v>4603</v>
      </c>
      <c r="D2534" s="31">
        <v>300</v>
      </c>
    </row>
    <row r="2535" customHeight="1" spans="1:4">
      <c r="A2535" s="15" t="s">
        <v>5774</v>
      </c>
      <c r="B2535" s="30" t="s">
        <v>5775</v>
      </c>
      <c r="C2535" s="30" t="s">
        <v>4706</v>
      </c>
      <c r="D2535" s="31">
        <v>300</v>
      </c>
    </row>
    <row r="2536" customHeight="1" spans="1:4">
      <c r="A2536" s="15" t="s">
        <v>5776</v>
      </c>
      <c r="B2536" s="30" t="s">
        <v>5777</v>
      </c>
      <c r="C2536" s="30" t="s">
        <v>4016</v>
      </c>
      <c r="D2536" s="31">
        <v>300</v>
      </c>
    </row>
    <row r="2537" customHeight="1" spans="1:4">
      <c r="A2537" s="15" t="s">
        <v>5778</v>
      </c>
      <c r="B2537" s="30" t="s">
        <v>5779</v>
      </c>
      <c r="C2537" s="30" t="s">
        <v>5780</v>
      </c>
      <c r="D2537" s="31">
        <v>300</v>
      </c>
    </row>
    <row r="2538" customHeight="1" spans="1:4">
      <c r="A2538" s="15" t="s">
        <v>5781</v>
      </c>
      <c r="B2538" s="30" t="s">
        <v>5782</v>
      </c>
      <c r="C2538" s="30" t="s">
        <v>5783</v>
      </c>
      <c r="D2538" s="31">
        <v>300</v>
      </c>
    </row>
    <row r="2539" customHeight="1" spans="1:4">
      <c r="A2539" s="15" t="s">
        <v>5784</v>
      </c>
      <c r="B2539" s="30" t="s">
        <v>5785</v>
      </c>
      <c r="C2539" s="30" t="s">
        <v>3636</v>
      </c>
      <c r="D2539" s="31">
        <v>300</v>
      </c>
    </row>
    <row r="2540" customHeight="1" spans="1:4">
      <c r="A2540" s="15" t="s">
        <v>5786</v>
      </c>
      <c r="B2540" s="30" t="s">
        <v>5787</v>
      </c>
      <c r="C2540" s="30" t="s">
        <v>4505</v>
      </c>
      <c r="D2540" s="31">
        <v>300</v>
      </c>
    </row>
    <row r="2541" customHeight="1" spans="1:4">
      <c r="A2541" s="15" t="s">
        <v>5788</v>
      </c>
      <c r="B2541" s="30" t="s">
        <v>5789</v>
      </c>
      <c r="C2541" s="30" t="s">
        <v>4505</v>
      </c>
      <c r="D2541" s="31">
        <v>300</v>
      </c>
    </row>
    <row r="2542" customHeight="1" spans="1:4">
      <c r="A2542" s="15" t="s">
        <v>5790</v>
      </c>
      <c r="B2542" s="30" t="s">
        <v>2491</v>
      </c>
      <c r="C2542" s="30" t="s">
        <v>4543</v>
      </c>
      <c r="D2542" s="31">
        <v>300</v>
      </c>
    </row>
    <row r="2543" customHeight="1" spans="1:4">
      <c r="A2543" s="15" t="s">
        <v>5791</v>
      </c>
      <c r="B2543" s="30" t="s">
        <v>5792</v>
      </c>
      <c r="C2543" s="30" t="s">
        <v>4787</v>
      </c>
      <c r="D2543" s="31">
        <v>300</v>
      </c>
    </row>
    <row r="2544" customHeight="1" spans="1:4">
      <c r="A2544" s="15" t="s">
        <v>5793</v>
      </c>
      <c r="B2544" s="30" t="s">
        <v>5794</v>
      </c>
      <c r="C2544" s="30" t="s">
        <v>4505</v>
      </c>
      <c r="D2544" s="31">
        <v>300</v>
      </c>
    </row>
    <row r="2545" customHeight="1" spans="1:4">
      <c r="A2545" s="15" t="s">
        <v>5795</v>
      </c>
      <c r="B2545" s="30" t="s">
        <v>5796</v>
      </c>
      <c r="C2545" s="30" t="s">
        <v>5797</v>
      </c>
      <c r="D2545" s="31">
        <v>300</v>
      </c>
    </row>
    <row r="2546" customHeight="1" spans="1:4">
      <c r="A2546" s="15" t="s">
        <v>5798</v>
      </c>
      <c r="B2546" s="30" t="s">
        <v>5799</v>
      </c>
      <c r="C2546" s="30" t="s">
        <v>4682</v>
      </c>
      <c r="D2546" s="31">
        <v>300</v>
      </c>
    </row>
    <row r="2547" customHeight="1" spans="1:4">
      <c r="A2547" s="15" t="s">
        <v>5800</v>
      </c>
      <c r="B2547" s="30" t="s">
        <v>5801</v>
      </c>
      <c r="C2547" s="30" t="s">
        <v>3948</v>
      </c>
      <c r="D2547" s="31">
        <v>300</v>
      </c>
    </row>
    <row r="2548" customHeight="1" spans="1:4">
      <c r="A2548" s="15" t="s">
        <v>5802</v>
      </c>
      <c r="B2548" s="30" t="s">
        <v>5803</v>
      </c>
      <c r="C2548" s="30" t="s">
        <v>5804</v>
      </c>
      <c r="D2548" s="31">
        <v>300</v>
      </c>
    </row>
    <row r="2549" customHeight="1" spans="1:4">
      <c r="A2549" s="15" t="s">
        <v>5805</v>
      </c>
      <c r="B2549" s="30" t="s">
        <v>5806</v>
      </c>
      <c r="C2549" s="30" t="s">
        <v>4529</v>
      </c>
      <c r="D2549" s="31">
        <v>300</v>
      </c>
    </row>
    <row r="2550" customHeight="1" spans="1:4">
      <c r="A2550" s="15" t="s">
        <v>5807</v>
      </c>
      <c r="B2550" s="30" t="s">
        <v>5808</v>
      </c>
      <c r="C2550" s="30" t="s">
        <v>2823</v>
      </c>
      <c r="D2550" s="31">
        <v>300</v>
      </c>
    </row>
    <row r="2551" customHeight="1" spans="1:4">
      <c r="A2551" s="15" t="s">
        <v>5809</v>
      </c>
      <c r="B2551" s="30" t="s">
        <v>5810</v>
      </c>
      <c r="C2551" s="30" t="s">
        <v>4787</v>
      </c>
      <c r="D2551" s="31">
        <v>300</v>
      </c>
    </row>
    <row r="2552" customHeight="1" spans="1:4">
      <c r="A2552" s="15" t="s">
        <v>5811</v>
      </c>
      <c r="B2552" s="30" t="s">
        <v>5812</v>
      </c>
      <c r="C2552" s="30" t="s">
        <v>5813</v>
      </c>
      <c r="D2552" s="31">
        <v>300</v>
      </c>
    </row>
    <row r="2553" customHeight="1" spans="1:4">
      <c r="A2553" s="15" t="s">
        <v>5814</v>
      </c>
      <c r="B2553" s="30" t="s">
        <v>5815</v>
      </c>
      <c r="C2553" s="30" t="s">
        <v>2627</v>
      </c>
      <c r="D2553" s="31">
        <v>300</v>
      </c>
    </row>
    <row r="2554" customHeight="1" spans="1:4">
      <c r="A2554" s="15" t="s">
        <v>5816</v>
      </c>
      <c r="B2554" s="30" t="s">
        <v>5817</v>
      </c>
      <c r="C2554" s="30" t="s">
        <v>4634</v>
      </c>
      <c r="D2554" s="31">
        <v>300</v>
      </c>
    </row>
    <row r="2555" customHeight="1" spans="1:4">
      <c r="A2555" s="15" t="s">
        <v>5818</v>
      </c>
      <c r="B2555" s="30" t="s">
        <v>5819</v>
      </c>
      <c r="C2555" s="30" t="s">
        <v>1383</v>
      </c>
      <c r="D2555" s="31">
        <v>300</v>
      </c>
    </row>
    <row r="2556" customHeight="1" spans="1:4">
      <c r="A2556" s="15" t="s">
        <v>5820</v>
      </c>
      <c r="B2556" s="30" t="s">
        <v>5821</v>
      </c>
      <c r="C2556" s="30" t="s">
        <v>1140</v>
      </c>
      <c r="D2556" s="31">
        <v>300</v>
      </c>
    </row>
    <row r="2557" customHeight="1" spans="1:4">
      <c r="A2557" s="15" t="s">
        <v>5822</v>
      </c>
      <c r="B2557" s="30" t="s">
        <v>5823</v>
      </c>
      <c r="C2557" s="30" t="s">
        <v>2322</v>
      </c>
      <c r="D2557" s="31">
        <v>300</v>
      </c>
    </row>
    <row r="2558" customHeight="1" spans="1:4">
      <c r="A2558" s="15" t="s">
        <v>5824</v>
      </c>
      <c r="B2558" s="30" t="s">
        <v>5825</v>
      </c>
      <c r="C2558" s="30" t="s">
        <v>3636</v>
      </c>
      <c r="D2558" s="31">
        <v>300</v>
      </c>
    </row>
    <row r="2559" customHeight="1" spans="1:4">
      <c r="A2559" s="15" t="s">
        <v>5826</v>
      </c>
      <c r="B2559" s="30" t="s">
        <v>5827</v>
      </c>
      <c r="C2559" s="30" t="s">
        <v>2812</v>
      </c>
      <c r="D2559" s="31">
        <v>300</v>
      </c>
    </row>
    <row r="2560" customHeight="1" spans="1:4">
      <c r="A2560" s="15" t="s">
        <v>5828</v>
      </c>
      <c r="B2560" s="30" t="s">
        <v>5829</v>
      </c>
      <c r="C2560" s="30" t="s">
        <v>3636</v>
      </c>
      <c r="D2560" s="31">
        <v>300</v>
      </c>
    </row>
    <row r="2561" customHeight="1" spans="1:4">
      <c r="A2561" s="15" t="s">
        <v>5830</v>
      </c>
      <c r="B2561" s="30" t="s">
        <v>5831</v>
      </c>
      <c r="C2561" s="30" t="s">
        <v>2812</v>
      </c>
      <c r="D2561" s="31">
        <v>300</v>
      </c>
    </row>
    <row r="2562" customHeight="1" spans="1:4">
      <c r="A2562" s="15" t="s">
        <v>5832</v>
      </c>
      <c r="B2562" s="30" t="s">
        <v>5833</v>
      </c>
      <c r="C2562" s="30" t="s">
        <v>5834</v>
      </c>
      <c r="D2562" s="31">
        <v>300</v>
      </c>
    </row>
    <row r="2563" customHeight="1" spans="1:4">
      <c r="A2563" s="15" t="s">
        <v>5835</v>
      </c>
      <c r="B2563" s="30" t="s">
        <v>5836</v>
      </c>
      <c r="C2563" s="30" t="s">
        <v>2925</v>
      </c>
      <c r="D2563" s="31">
        <v>300</v>
      </c>
    </row>
    <row r="2564" customHeight="1" spans="1:4">
      <c r="A2564" s="15" t="s">
        <v>5837</v>
      </c>
      <c r="B2564" s="30" t="s">
        <v>5838</v>
      </c>
      <c r="C2564" s="30" t="s">
        <v>3948</v>
      </c>
      <c r="D2564" s="31">
        <v>300</v>
      </c>
    </row>
    <row r="2565" customHeight="1" spans="1:4">
      <c r="A2565" s="15" t="s">
        <v>5839</v>
      </c>
      <c r="B2565" s="30" t="s">
        <v>5840</v>
      </c>
      <c r="C2565" s="30" t="s">
        <v>4505</v>
      </c>
      <c r="D2565" s="31">
        <v>300</v>
      </c>
    </row>
    <row r="2566" customHeight="1" spans="1:4">
      <c r="A2566" s="15" t="s">
        <v>5841</v>
      </c>
      <c r="B2566" s="30" t="s">
        <v>5842</v>
      </c>
      <c r="C2566" s="30" t="s">
        <v>4682</v>
      </c>
      <c r="D2566" s="31">
        <v>300</v>
      </c>
    </row>
    <row r="2567" customHeight="1" spans="1:4">
      <c r="A2567" s="15" t="s">
        <v>5843</v>
      </c>
      <c r="B2567" s="30" t="s">
        <v>5844</v>
      </c>
      <c r="C2567" s="30" t="s">
        <v>2823</v>
      </c>
      <c r="D2567" s="31">
        <v>300</v>
      </c>
    </row>
    <row r="2568" customHeight="1" spans="1:4">
      <c r="A2568" s="15" t="s">
        <v>5845</v>
      </c>
      <c r="B2568" s="30" t="s">
        <v>5846</v>
      </c>
      <c r="C2568" s="30" t="s">
        <v>4486</v>
      </c>
      <c r="D2568" s="31">
        <v>300</v>
      </c>
    </row>
    <row r="2569" customHeight="1" spans="1:4">
      <c r="A2569" s="15" t="s">
        <v>5847</v>
      </c>
      <c r="B2569" s="30" t="s">
        <v>5848</v>
      </c>
      <c r="C2569" s="30" t="s">
        <v>2925</v>
      </c>
      <c r="D2569" s="31">
        <v>300</v>
      </c>
    </row>
    <row r="2570" customHeight="1" spans="1:4">
      <c r="A2570" s="15" t="s">
        <v>5849</v>
      </c>
      <c r="B2570" s="30" t="s">
        <v>5850</v>
      </c>
      <c r="C2570" s="30" t="s">
        <v>5002</v>
      </c>
      <c r="D2570" s="31">
        <v>300</v>
      </c>
    </row>
    <row r="2571" customHeight="1" spans="1:4">
      <c r="A2571" s="15" t="s">
        <v>5851</v>
      </c>
      <c r="B2571" s="30" t="s">
        <v>5852</v>
      </c>
      <c r="C2571" s="30" t="s">
        <v>5013</v>
      </c>
      <c r="D2571" s="31">
        <v>900</v>
      </c>
    </row>
    <row r="2572" customHeight="1" spans="1:4">
      <c r="A2572" s="15" t="s">
        <v>5853</v>
      </c>
      <c r="B2572" s="30" t="s">
        <v>5854</v>
      </c>
      <c r="C2572" s="30" t="s">
        <v>2627</v>
      </c>
      <c r="D2572" s="31">
        <v>300</v>
      </c>
    </row>
    <row r="2573" customHeight="1" spans="1:4">
      <c r="A2573" s="15" t="s">
        <v>5855</v>
      </c>
      <c r="B2573" s="30" t="s">
        <v>5856</v>
      </c>
      <c r="C2573" s="30" t="s">
        <v>4787</v>
      </c>
      <c r="D2573" s="31">
        <v>300</v>
      </c>
    </row>
    <row r="2574" customHeight="1" spans="1:4">
      <c r="A2574" s="15" t="s">
        <v>5857</v>
      </c>
      <c r="B2574" s="30" t="s">
        <v>5858</v>
      </c>
      <c r="C2574" s="30" t="s">
        <v>3945</v>
      </c>
      <c r="D2574" s="31">
        <v>300</v>
      </c>
    </row>
    <row r="2575" customHeight="1" spans="1:4">
      <c r="A2575" s="15" t="s">
        <v>5859</v>
      </c>
      <c r="B2575" s="30" t="s">
        <v>5860</v>
      </c>
      <c r="C2575" s="30" t="s">
        <v>4945</v>
      </c>
      <c r="D2575" s="31">
        <v>300</v>
      </c>
    </row>
    <row r="2576" customHeight="1" spans="1:4">
      <c r="A2576" s="15" t="s">
        <v>5861</v>
      </c>
      <c r="B2576" s="30" t="s">
        <v>5862</v>
      </c>
      <c r="C2576" s="30" t="s">
        <v>4016</v>
      </c>
      <c r="D2576" s="31">
        <v>300</v>
      </c>
    </row>
    <row r="2577" customHeight="1" spans="1:4">
      <c r="A2577" s="15" t="s">
        <v>5863</v>
      </c>
      <c r="B2577" s="30" t="s">
        <v>12</v>
      </c>
      <c r="C2577" s="30" t="s">
        <v>2812</v>
      </c>
      <c r="D2577" s="31">
        <v>300</v>
      </c>
    </row>
    <row r="2578" customHeight="1" spans="1:4">
      <c r="A2578" s="15" t="s">
        <v>5864</v>
      </c>
      <c r="B2578" s="30" t="s">
        <v>5865</v>
      </c>
      <c r="C2578" s="30" t="s">
        <v>4505</v>
      </c>
      <c r="D2578" s="31">
        <v>300</v>
      </c>
    </row>
    <row r="2579" customHeight="1" spans="1:4">
      <c r="A2579" s="15" t="s">
        <v>5866</v>
      </c>
      <c r="B2579" s="30" t="s">
        <v>5867</v>
      </c>
      <c r="C2579" s="30" t="s">
        <v>4960</v>
      </c>
      <c r="D2579" s="31">
        <v>300</v>
      </c>
    </row>
    <row r="2580" customHeight="1" spans="1:4">
      <c r="A2580" s="15" t="s">
        <v>5868</v>
      </c>
      <c r="B2580" s="30" t="s">
        <v>5869</v>
      </c>
      <c r="C2580" s="30" t="s">
        <v>3945</v>
      </c>
      <c r="D2580" s="31">
        <v>300</v>
      </c>
    </row>
    <row r="2581" customHeight="1" spans="1:4">
      <c r="A2581" s="15" t="s">
        <v>5870</v>
      </c>
      <c r="B2581" s="30" t="s">
        <v>5871</v>
      </c>
      <c r="C2581" s="30" t="s">
        <v>2627</v>
      </c>
      <c r="D2581" s="31">
        <v>300</v>
      </c>
    </row>
    <row r="2582" customHeight="1" spans="1:4">
      <c r="A2582" s="15" t="s">
        <v>5872</v>
      </c>
      <c r="B2582" s="30" t="s">
        <v>5873</v>
      </c>
      <c r="C2582" s="30" t="s">
        <v>4502</v>
      </c>
      <c r="D2582" s="31">
        <v>300</v>
      </c>
    </row>
    <row r="2583" customHeight="1" spans="1:4">
      <c r="A2583" s="15" t="s">
        <v>5874</v>
      </c>
      <c r="B2583" s="30" t="s">
        <v>5875</v>
      </c>
      <c r="C2583" s="30" t="s">
        <v>5002</v>
      </c>
      <c r="D2583" s="31">
        <v>300</v>
      </c>
    </row>
    <row r="2584" customHeight="1" spans="1:4">
      <c r="A2584" s="15" t="s">
        <v>5876</v>
      </c>
      <c r="B2584" s="30" t="s">
        <v>5877</v>
      </c>
      <c r="C2584" s="30" t="s">
        <v>5013</v>
      </c>
      <c r="D2584" s="31">
        <v>300</v>
      </c>
    </row>
    <row r="2585" customHeight="1" spans="1:4">
      <c r="A2585" s="15" t="s">
        <v>5878</v>
      </c>
      <c r="B2585" s="30" t="s">
        <v>5879</v>
      </c>
      <c r="C2585" s="30" t="s">
        <v>2925</v>
      </c>
      <c r="D2585" s="31">
        <v>300</v>
      </c>
    </row>
    <row r="2586" customHeight="1" spans="1:4">
      <c r="A2586" s="15" t="s">
        <v>5880</v>
      </c>
      <c r="B2586" s="30" t="s">
        <v>5881</v>
      </c>
      <c r="C2586" s="30" t="s">
        <v>5882</v>
      </c>
      <c r="D2586" s="31">
        <v>300</v>
      </c>
    </row>
    <row r="2587" customHeight="1" spans="1:4">
      <c r="A2587" s="15" t="s">
        <v>5883</v>
      </c>
      <c r="B2587" s="30" t="s">
        <v>5884</v>
      </c>
      <c r="C2587" s="30" t="s">
        <v>5013</v>
      </c>
      <c r="D2587" s="31">
        <v>300</v>
      </c>
    </row>
    <row r="2588" customHeight="1" spans="1:4">
      <c r="A2588" s="15" t="s">
        <v>5885</v>
      </c>
      <c r="B2588" s="30" t="s">
        <v>5886</v>
      </c>
      <c r="C2588" s="30" t="s">
        <v>4534</v>
      </c>
      <c r="D2588" s="31">
        <v>300</v>
      </c>
    </row>
    <row r="2589" customHeight="1" spans="1:4">
      <c r="A2589" s="15" t="s">
        <v>5887</v>
      </c>
      <c r="B2589" s="30" t="s">
        <v>5888</v>
      </c>
      <c r="C2589" s="30" t="s">
        <v>3945</v>
      </c>
      <c r="D2589" s="31">
        <v>300</v>
      </c>
    </row>
    <row r="2590" customHeight="1" spans="1:4">
      <c r="A2590" s="15" t="s">
        <v>5889</v>
      </c>
      <c r="B2590" s="30" t="s">
        <v>5890</v>
      </c>
      <c r="C2590" s="30" t="s">
        <v>2627</v>
      </c>
      <c r="D2590" s="31">
        <v>300</v>
      </c>
    </row>
    <row r="2591" customHeight="1" spans="1:4">
      <c r="A2591" s="15" t="s">
        <v>5891</v>
      </c>
      <c r="B2591" s="30" t="s">
        <v>5892</v>
      </c>
      <c r="C2591" s="30" t="s">
        <v>4945</v>
      </c>
      <c r="D2591" s="31">
        <v>300</v>
      </c>
    </row>
    <row r="2592" customHeight="1" spans="1:4">
      <c r="A2592" s="15" t="s">
        <v>5893</v>
      </c>
      <c r="B2592" s="30" t="s">
        <v>5894</v>
      </c>
      <c r="C2592" s="30" t="s">
        <v>4534</v>
      </c>
      <c r="D2592" s="31">
        <v>300</v>
      </c>
    </row>
    <row r="2593" customHeight="1" spans="1:4">
      <c r="A2593" s="15" t="s">
        <v>5895</v>
      </c>
      <c r="B2593" s="30" t="s">
        <v>5896</v>
      </c>
      <c r="C2593" s="30" t="s">
        <v>3576</v>
      </c>
      <c r="D2593" s="31">
        <v>300</v>
      </c>
    </row>
    <row r="2594" customHeight="1" spans="1:4">
      <c r="A2594" s="15" t="s">
        <v>5897</v>
      </c>
      <c r="B2594" s="30" t="s">
        <v>2421</v>
      </c>
      <c r="C2594" s="30" t="s">
        <v>4620</v>
      </c>
      <c r="D2594" s="31">
        <v>300</v>
      </c>
    </row>
    <row r="2595" customHeight="1" spans="1:4">
      <c r="A2595" s="15" t="s">
        <v>5898</v>
      </c>
      <c r="B2595" s="30" t="s">
        <v>5899</v>
      </c>
      <c r="C2595" s="30" t="s">
        <v>3636</v>
      </c>
      <c r="D2595" s="31">
        <v>300</v>
      </c>
    </row>
    <row r="2596" customHeight="1" spans="1:4">
      <c r="A2596" s="15" t="s">
        <v>5900</v>
      </c>
      <c r="B2596" s="30" t="s">
        <v>5901</v>
      </c>
      <c r="C2596" s="30" t="s">
        <v>5172</v>
      </c>
      <c r="D2596" s="31">
        <v>300</v>
      </c>
    </row>
    <row r="2597" customHeight="1" spans="1:4">
      <c r="A2597" s="15" t="s">
        <v>5902</v>
      </c>
      <c r="B2597" s="30" t="s">
        <v>5903</v>
      </c>
      <c r="C2597" s="30" t="s">
        <v>3576</v>
      </c>
      <c r="D2597" s="31">
        <v>300</v>
      </c>
    </row>
    <row r="2598" customHeight="1" spans="1:4">
      <c r="A2598" s="15" t="s">
        <v>5904</v>
      </c>
      <c r="B2598" s="30" t="s">
        <v>5905</v>
      </c>
      <c r="C2598" s="30" t="s">
        <v>4490</v>
      </c>
      <c r="D2598" s="31">
        <v>300</v>
      </c>
    </row>
    <row r="2599" customHeight="1" spans="1:4">
      <c r="A2599" s="15" t="s">
        <v>5906</v>
      </c>
      <c r="B2599" s="30" t="s">
        <v>5907</v>
      </c>
      <c r="C2599" s="30" t="s">
        <v>4540</v>
      </c>
      <c r="D2599" s="31">
        <v>300</v>
      </c>
    </row>
    <row r="2600" customHeight="1" spans="1:4">
      <c r="A2600" s="15" t="s">
        <v>5908</v>
      </c>
      <c r="B2600" s="30" t="s">
        <v>5909</v>
      </c>
      <c r="C2600" s="30" t="s">
        <v>2925</v>
      </c>
      <c r="D2600" s="31">
        <v>300</v>
      </c>
    </row>
    <row r="2601" customHeight="1" spans="1:4">
      <c r="A2601" s="15" t="s">
        <v>5910</v>
      </c>
      <c r="B2601" s="30" t="s">
        <v>5911</v>
      </c>
      <c r="C2601" s="30" t="s">
        <v>3636</v>
      </c>
      <c r="D2601" s="31">
        <v>300</v>
      </c>
    </row>
    <row r="2602" customHeight="1" spans="1:4">
      <c r="A2602" s="15" t="s">
        <v>5912</v>
      </c>
      <c r="B2602" s="30" t="s">
        <v>5913</v>
      </c>
      <c r="C2602" s="30" t="s">
        <v>4960</v>
      </c>
      <c r="D2602" s="31">
        <v>300</v>
      </c>
    </row>
    <row r="2603" customHeight="1" spans="1:4">
      <c r="A2603" s="15" t="s">
        <v>5914</v>
      </c>
      <c r="B2603" s="30" t="s">
        <v>5915</v>
      </c>
      <c r="C2603" s="30" t="s">
        <v>4534</v>
      </c>
      <c r="D2603" s="31">
        <v>300</v>
      </c>
    </row>
    <row r="2604" customHeight="1" spans="1:4">
      <c r="A2604" s="15" t="s">
        <v>5916</v>
      </c>
      <c r="B2604" s="30" t="s">
        <v>5917</v>
      </c>
      <c r="C2604" s="30" t="s">
        <v>3945</v>
      </c>
      <c r="D2604" s="31">
        <v>300</v>
      </c>
    </row>
    <row r="2605" customHeight="1" spans="1:4">
      <c r="A2605" s="15" t="s">
        <v>5918</v>
      </c>
      <c r="B2605" s="30" t="s">
        <v>5919</v>
      </c>
      <c r="C2605" s="30" t="s">
        <v>3778</v>
      </c>
      <c r="D2605" s="31">
        <v>300</v>
      </c>
    </row>
    <row r="2606" customHeight="1" spans="1:4">
      <c r="A2606" s="15" t="s">
        <v>5920</v>
      </c>
      <c r="B2606" s="30" t="s">
        <v>5921</v>
      </c>
      <c r="C2606" s="30" t="s">
        <v>4682</v>
      </c>
      <c r="D2606" s="31">
        <v>300</v>
      </c>
    </row>
    <row r="2607" customHeight="1" spans="1:4">
      <c r="A2607" s="15" t="s">
        <v>5922</v>
      </c>
      <c r="B2607" s="30" t="s">
        <v>5923</v>
      </c>
      <c r="C2607" s="30" t="s">
        <v>4737</v>
      </c>
      <c r="D2607" s="31">
        <v>300</v>
      </c>
    </row>
    <row r="2608" customHeight="1" spans="1:4">
      <c r="A2608" s="15" t="s">
        <v>5924</v>
      </c>
      <c r="B2608" s="30" t="s">
        <v>5925</v>
      </c>
      <c r="C2608" s="30" t="s">
        <v>3945</v>
      </c>
      <c r="D2608" s="31">
        <v>300</v>
      </c>
    </row>
    <row r="2609" customHeight="1" spans="1:4">
      <c r="A2609" s="15" t="s">
        <v>5926</v>
      </c>
      <c r="B2609" s="30" t="s">
        <v>5927</v>
      </c>
      <c r="C2609" s="30" t="s">
        <v>3948</v>
      </c>
      <c r="D2609" s="31">
        <v>300</v>
      </c>
    </row>
    <row r="2610" customHeight="1" spans="1:4">
      <c r="A2610" s="15" t="s">
        <v>5928</v>
      </c>
      <c r="B2610" s="30" t="s">
        <v>5929</v>
      </c>
      <c r="C2610" s="30" t="s">
        <v>4796</v>
      </c>
      <c r="D2610" s="31">
        <v>300</v>
      </c>
    </row>
    <row r="2611" customHeight="1" spans="1:4">
      <c r="A2611" s="15" t="s">
        <v>5930</v>
      </c>
      <c r="B2611" s="30" t="s">
        <v>5931</v>
      </c>
      <c r="C2611" s="30" t="s">
        <v>4512</v>
      </c>
      <c r="D2611" s="31">
        <v>300</v>
      </c>
    </row>
    <row r="2612" customHeight="1" spans="1:4">
      <c r="A2612" s="15" t="s">
        <v>5932</v>
      </c>
      <c r="B2612" s="30" t="s">
        <v>5933</v>
      </c>
      <c r="C2612" s="30" t="s">
        <v>4737</v>
      </c>
      <c r="D2612" s="31">
        <v>300</v>
      </c>
    </row>
    <row r="2613" customHeight="1" spans="1:4">
      <c r="A2613" s="15" t="s">
        <v>5934</v>
      </c>
      <c r="B2613" s="30" t="s">
        <v>5935</v>
      </c>
      <c r="C2613" s="30" t="s">
        <v>374</v>
      </c>
      <c r="D2613" s="31">
        <v>300</v>
      </c>
    </row>
    <row r="2614" customHeight="1" spans="1:4">
      <c r="A2614" s="15" t="s">
        <v>5936</v>
      </c>
      <c r="B2614" s="30" t="s">
        <v>5937</v>
      </c>
      <c r="C2614" s="30" t="s">
        <v>4534</v>
      </c>
      <c r="D2614" s="31">
        <v>300</v>
      </c>
    </row>
    <row r="2615" customHeight="1" spans="1:4">
      <c r="A2615" s="15" t="s">
        <v>5938</v>
      </c>
      <c r="B2615" s="30" t="s">
        <v>5939</v>
      </c>
      <c r="C2615" s="30" t="s">
        <v>3515</v>
      </c>
      <c r="D2615" s="31">
        <v>300</v>
      </c>
    </row>
    <row r="2616" customHeight="1" spans="1:4">
      <c r="A2616" s="15" t="s">
        <v>5940</v>
      </c>
      <c r="B2616" s="30" t="s">
        <v>5941</v>
      </c>
      <c r="C2616" s="30" t="s">
        <v>2823</v>
      </c>
      <c r="D2616" s="31">
        <v>300</v>
      </c>
    </row>
    <row r="2617" customHeight="1" spans="1:4">
      <c r="A2617" s="15" t="s">
        <v>5942</v>
      </c>
      <c r="B2617" s="30" t="s">
        <v>5943</v>
      </c>
      <c r="C2617" s="30" t="s">
        <v>4543</v>
      </c>
      <c r="D2617" s="31">
        <v>300</v>
      </c>
    </row>
    <row r="2618" customHeight="1" spans="1:4">
      <c r="A2618" s="15" t="s">
        <v>5944</v>
      </c>
      <c r="B2618" s="30" t="s">
        <v>5945</v>
      </c>
      <c r="C2618" s="30" t="s">
        <v>4737</v>
      </c>
      <c r="D2618" s="31">
        <v>300</v>
      </c>
    </row>
    <row r="2619" customHeight="1" spans="1:4">
      <c r="A2619" s="15" t="s">
        <v>5946</v>
      </c>
      <c r="B2619" s="30" t="s">
        <v>5947</v>
      </c>
      <c r="C2619" s="30" t="s">
        <v>305</v>
      </c>
      <c r="D2619" s="31">
        <v>300</v>
      </c>
    </row>
    <row r="2620" customHeight="1" spans="1:4">
      <c r="A2620" s="15" t="s">
        <v>5948</v>
      </c>
      <c r="B2620" s="30" t="s">
        <v>5949</v>
      </c>
      <c r="C2620" s="30" t="s">
        <v>332</v>
      </c>
      <c r="D2620" s="31">
        <v>300</v>
      </c>
    </row>
    <row r="2621" customHeight="1" spans="1:4">
      <c r="A2621" s="15" t="s">
        <v>5950</v>
      </c>
      <c r="B2621" s="30" t="s">
        <v>5951</v>
      </c>
      <c r="C2621" s="30" t="s">
        <v>215</v>
      </c>
      <c r="D2621" s="31">
        <v>300</v>
      </c>
    </row>
    <row r="2622" customHeight="1" spans="1:4">
      <c r="A2622" s="15" t="s">
        <v>5952</v>
      </c>
      <c r="B2622" s="30" t="s">
        <v>5953</v>
      </c>
      <c r="C2622" s="30" t="s">
        <v>5954</v>
      </c>
      <c r="D2622" s="31">
        <v>300</v>
      </c>
    </row>
    <row r="2623" customHeight="1" spans="1:4">
      <c r="A2623" s="15" t="s">
        <v>5955</v>
      </c>
      <c r="B2623" s="30" t="s">
        <v>5956</v>
      </c>
      <c r="C2623" s="30" t="s">
        <v>5957</v>
      </c>
      <c r="D2623" s="31">
        <v>300</v>
      </c>
    </row>
    <row r="2624" customHeight="1" spans="1:4">
      <c r="A2624" s="15" t="s">
        <v>5958</v>
      </c>
      <c r="B2624" s="30" t="s">
        <v>5959</v>
      </c>
      <c r="C2624" s="30" t="s">
        <v>4623</v>
      </c>
      <c r="D2624" s="31">
        <v>300</v>
      </c>
    </row>
    <row r="2625" customHeight="1" spans="1:4">
      <c r="A2625" s="15" t="s">
        <v>5960</v>
      </c>
      <c r="B2625" s="30" t="s">
        <v>5961</v>
      </c>
      <c r="C2625" s="30" t="s">
        <v>2627</v>
      </c>
      <c r="D2625" s="31">
        <v>300</v>
      </c>
    </row>
    <row r="2626" customHeight="1" spans="1:4">
      <c r="A2626" s="15" t="s">
        <v>5962</v>
      </c>
      <c r="B2626" s="30" t="s">
        <v>5963</v>
      </c>
      <c r="C2626" s="30" t="s">
        <v>4505</v>
      </c>
      <c r="D2626" s="31">
        <v>300</v>
      </c>
    </row>
    <row r="2627" customHeight="1" spans="1:4">
      <c r="A2627" s="15" t="s">
        <v>5964</v>
      </c>
      <c r="B2627" s="30" t="s">
        <v>5965</v>
      </c>
      <c r="C2627" s="30" t="s">
        <v>2233</v>
      </c>
      <c r="D2627" s="31">
        <v>300</v>
      </c>
    </row>
    <row r="2628" customHeight="1" spans="1:4">
      <c r="A2628" s="15" t="s">
        <v>5966</v>
      </c>
      <c r="B2628" s="30" t="s">
        <v>5967</v>
      </c>
      <c r="C2628" s="30" t="s">
        <v>2666</v>
      </c>
      <c r="D2628" s="31">
        <v>300</v>
      </c>
    </row>
    <row r="2629" customHeight="1" spans="1:4">
      <c r="A2629" s="15" t="s">
        <v>5968</v>
      </c>
      <c r="B2629" s="30" t="s">
        <v>5969</v>
      </c>
      <c r="C2629" s="30" t="s">
        <v>2823</v>
      </c>
      <c r="D2629" s="31">
        <v>300</v>
      </c>
    </row>
    <row r="2630" customHeight="1" spans="1:4">
      <c r="A2630" s="15" t="s">
        <v>5970</v>
      </c>
      <c r="B2630" s="30" t="s">
        <v>5971</v>
      </c>
      <c r="C2630" s="30" t="s">
        <v>4682</v>
      </c>
      <c r="D2630" s="31">
        <v>300</v>
      </c>
    </row>
    <row r="2631" customHeight="1" spans="1:4">
      <c r="A2631" s="15" t="s">
        <v>5972</v>
      </c>
      <c r="B2631" s="30" t="s">
        <v>5973</v>
      </c>
      <c r="C2631" s="30" t="s">
        <v>4796</v>
      </c>
      <c r="D2631" s="31">
        <v>600</v>
      </c>
    </row>
    <row r="2632" customHeight="1" spans="1:4">
      <c r="A2632" s="15" t="s">
        <v>5974</v>
      </c>
      <c r="B2632" s="30" t="s">
        <v>5975</v>
      </c>
      <c r="C2632" s="30" t="s">
        <v>4534</v>
      </c>
      <c r="D2632" s="31">
        <v>1500</v>
      </c>
    </row>
    <row r="2633" customHeight="1" spans="1:4">
      <c r="A2633" s="15" t="s">
        <v>5976</v>
      </c>
      <c r="B2633" s="30" t="s">
        <v>5977</v>
      </c>
      <c r="C2633" s="30" t="s">
        <v>2627</v>
      </c>
      <c r="D2633" s="31">
        <v>600</v>
      </c>
    </row>
    <row r="2634" customHeight="1" spans="1:4">
      <c r="A2634" s="15" t="s">
        <v>5978</v>
      </c>
      <c r="B2634" s="30" t="s">
        <v>5979</v>
      </c>
      <c r="C2634" s="30" t="s">
        <v>5980</v>
      </c>
      <c r="D2634" s="31">
        <v>600</v>
      </c>
    </row>
    <row r="2635" customHeight="1" spans="1:4">
      <c r="A2635" s="15" t="s">
        <v>5981</v>
      </c>
      <c r="B2635" s="30" t="s">
        <v>5982</v>
      </c>
      <c r="C2635" s="30" t="s">
        <v>3636</v>
      </c>
      <c r="D2635" s="31">
        <v>600</v>
      </c>
    </row>
    <row r="2636" customHeight="1" spans="1:4">
      <c r="A2636" s="15" t="s">
        <v>5983</v>
      </c>
      <c r="B2636" s="30" t="s">
        <v>5984</v>
      </c>
      <c r="C2636" s="30" t="s">
        <v>3945</v>
      </c>
      <c r="D2636" s="31">
        <v>300</v>
      </c>
    </row>
    <row r="2637" customHeight="1" spans="1:4">
      <c r="A2637" s="15" t="s">
        <v>5985</v>
      </c>
      <c r="B2637" s="30" t="s">
        <v>5986</v>
      </c>
      <c r="C2637" s="30" t="s">
        <v>2812</v>
      </c>
      <c r="D2637" s="31">
        <v>300</v>
      </c>
    </row>
    <row r="2638" customHeight="1" spans="1:4">
      <c r="A2638" s="15" t="s">
        <v>5987</v>
      </c>
      <c r="B2638" s="30" t="s">
        <v>5988</v>
      </c>
      <c r="C2638" s="30" t="s">
        <v>5989</v>
      </c>
      <c r="D2638" s="31">
        <v>300</v>
      </c>
    </row>
    <row r="2639" customHeight="1" spans="1:4">
      <c r="A2639" s="15" t="s">
        <v>5990</v>
      </c>
      <c r="B2639" s="30" t="s">
        <v>5991</v>
      </c>
      <c r="C2639" s="30" t="s">
        <v>4517</v>
      </c>
      <c r="D2639" s="31">
        <v>600</v>
      </c>
    </row>
    <row r="2640" customHeight="1" spans="1:4">
      <c r="A2640" s="15" t="s">
        <v>5992</v>
      </c>
      <c r="B2640" s="30" t="s">
        <v>5993</v>
      </c>
      <c r="C2640" s="30" t="s">
        <v>4643</v>
      </c>
      <c r="D2640" s="31">
        <v>600</v>
      </c>
    </row>
    <row r="2641" customHeight="1" spans="1:4">
      <c r="A2641" s="15" t="s">
        <v>5994</v>
      </c>
      <c r="B2641" s="30" t="s">
        <v>3274</v>
      </c>
      <c r="C2641" s="30" t="s">
        <v>2627</v>
      </c>
      <c r="D2641" s="31">
        <v>600</v>
      </c>
    </row>
    <row r="2642" customHeight="1" spans="1:4">
      <c r="A2642" s="15" t="s">
        <v>5995</v>
      </c>
      <c r="B2642" s="30" t="s">
        <v>5996</v>
      </c>
      <c r="C2642" s="30" t="s">
        <v>3636</v>
      </c>
      <c r="D2642" s="31">
        <v>600</v>
      </c>
    </row>
    <row r="2643" customHeight="1" spans="1:4">
      <c r="A2643" s="15" t="s">
        <v>5997</v>
      </c>
      <c r="B2643" s="30" t="s">
        <v>5998</v>
      </c>
      <c r="C2643" s="30" t="s">
        <v>4481</v>
      </c>
      <c r="D2643" s="31">
        <v>600</v>
      </c>
    </row>
    <row r="2644" customHeight="1" spans="1:4">
      <c r="A2644" s="15" t="s">
        <v>5999</v>
      </c>
      <c r="B2644" s="30" t="s">
        <v>6000</v>
      </c>
      <c r="C2644" s="30" t="s">
        <v>3639</v>
      </c>
      <c r="D2644" s="31">
        <v>600</v>
      </c>
    </row>
    <row r="2645" customHeight="1" spans="1:4">
      <c r="A2645" s="15" t="s">
        <v>6001</v>
      </c>
      <c r="B2645" s="30" t="s">
        <v>6002</v>
      </c>
      <c r="C2645" s="30" t="s">
        <v>4540</v>
      </c>
      <c r="D2645" s="31">
        <v>600</v>
      </c>
    </row>
    <row r="2646" customHeight="1" spans="1:4">
      <c r="A2646" s="15" t="s">
        <v>6003</v>
      </c>
      <c r="B2646" s="30" t="s">
        <v>6004</v>
      </c>
      <c r="C2646" s="30" t="s">
        <v>4620</v>
      </c>
      <c r="D2646" s="31">
        <v>600</v>
      </c>
    </row>
    <row r="2647" customHeight="1" spans="1:4">
      <c r="A2647" s="15" t="s">
        <v>6005</v>
      </c>
      <c r="B2647" s="30" t="s">
        <v>6006</v>
      </c>
      <c r="C2647" s="30" t="s">
        <v>4505</v>
      </c>
      <c r="D2647" s="31">
        <v>300</v>
      </c>
    </row>
    <row r="2648" customHeight="1" spans="1:4">
      <c r="A2648" s="15" t="s">
        <v>6007</v>
      </c>
      <c r="B2648" s="30" t="s">
        <v>6008</v>
      </c>
      <c r="C2648" s="30" t="s">
        <v>4517</v>
      </c>
      <c r="D2648" s="31">
        <v>300</v>
      </c>
    </row>
    <row r="2649" customHeight="1" spans="1:4">
      <c r="A2649" s="15" t="s">
        <v>6009</v>
      </c>
      <c r="B2649" s="30" t="s">
        <v>6010</v>
      </c>
      <c r="C2649" s="30" t="s">
        <v>4534</v>
      </c>
      <c r="D2649" s="31">
        <v>300</v>
      </c>
    </row>
    <row r="2650" customHeight="1" spans="1:4">
      <c r="A2650" s="15" t="s">
        <v>6011</v>
      </c>
      <c r="B2650" s="30" t="s">
        <v>6012</v>
      </c>
      <c r="C2650" s="30" t="s">
        <v>4529</v>
      </c>
      <c r="D2650" s="31">
        <v>300</v>
      </c>
    </row>
    <row r="2651" customHeight="1" spans="1:4">
      <c r="A2651" s="15" t="s">
        <v>6013</v>
      </c>
      <c r="B2651" s="30" t="s">
        <v>6014</v>
      </c>
      <c r="C2651" s="30" t="s">
        <v>2925</v>
      </c>
      <c r="D2651" s="31">
        <v>300</v>
      </c>
    </row>
    <row r="2652" customHeight="1" spans="1:4">
      <c r="A2652" s="15" t="s">
        <v>6015</v>
      </c>
      <c r="B2652" s="30" t="s">
        <v>6016</v>
      </c>
      <c r="C2652" s="30" t="s">
        <v>4778</v>
      </c>
      <c r="D2652" s="31">
        <v>300</v>
      </c>
    </row>
    <row r="2653" customHeight="1" spans="1:4">
      <c r="A2653" s="15" t="s">
        <v>6017</v>
      </c>
      <c r="B2653" s="30" t="s">
        <v>6018</v>
      </c>
      <c r="C2653" s="30" t="s">
        <v>2635</v>
      </c>
      <c r="D2653" s="31">
        <v>300</v>
      </c>
    </row>
    <row r="2654" customHeight="1" spans="1:4">
      <c r="A2654" s="15" t="s">
        <v>6019</v>
      </c>
      <c r="B2654" s="30" t="s">
        <v>6020</v>
      </c>
      <c r="C2654" s="30" t="s">
        <v>4529</v>
      </c>
      <c r="D2654" s="31">
        <v>300</v>
      </c>
    </row>
    <row r="2655" customHeight="1" spans="1:4">
      <c r="A2655" s="15" t="s">
        <v>6021</v>
      </c>
      <c r="B2655" s="30" t="s">
        <v>6022</v>
      </c>
      <c r="C2655" s="30" t="s">
        <v>2925</v>
      </c>
      <c r="D2655" s="31">
        <v>300</v>
      </c>
    </row>
    <row r="2656" customHeight="1" spans="1:4">
      <c r="A2656" s="15" t="s">
        <v>6023</v>
      </c>
      <c r="B2656" s="30" t="s">
        <v>6024</v>
      </c>
      <c r="C2656" s="30" t="s">
        <v>4787</v>
      </c>
      <c r="D2656" s="31">
        <v>300</v>
      </c>
    </row>
    <row r="2657" customHeight="1" spans="1:4">
      <c r="A2657" s="15" t="s">
        <v>6025</v>
      </c>
      <c r="B2657" s="30" t="s">
        <v>6026</v>
      </c>
      <c r="C2657" s="30" t="s">
        <v>6027</v>
      </c>
      <c r="D2657" s="31">
        <v>300</v>
      </c>
    </row>
    <row r="2658" customHeight="1" spans="1:4">
      <c r="A2658" s="15" t="s">
        <v>6028</v>
      </c>
      <c r="B2658" s="30" t="s">
        <v>6029</v>
      </c>
      <c r="C2658" s="30" t="s">
        <v>3576</v>
      </c>
      <c r="D2658" s="31">
        <v>300</v>
      </c>
    </row>
    <row r="2659" customHeight="1" spans="1:4">
      <c r="A2659" s="15" t="s">
        <v>6030</v>
      </c>
      <c r="B2659" s="30" t="s">
        <v>6031</v>
      </c>
      <c r="C2659" s="30" t="s">
        <v>4502</v>
      </c>
      <c r="D2659" s="31">
        <v>300</v>
      </c>
    </row>
    <row r="2660" customHeight="1" spans="1:4">
      <c r="A2660" s="15" t="s">
        <v>6032</v>
      </c>
      <c r="B2660" s="30" t="s">
        <v>6033</v>
      </c>
      <c r="C2660" s="30" t="s">
        <v>4517</v>
      </c>
      <c r="D2660" s="31">
        <v>300</v>
      </c>
    </row>
    <row r="2661" customHeight="1" spans="1:4">
      <c r="A2661" s="15" t="s">
        <v>6034</v>
      </c>
      <c r="B2661" s="30" t="s">
        <v>6035</v>
      </c>
      <c r="C2661" s="30" t="s">
        <v>4634</v>
      </c>
      <c r="D2661" s="31">
        <v>300</v>
      </c>
    </row>
    <row r="2662" customHeight="1" spans="1:4">
      <c r="A2662" s="15" t="s">
        <v>6036</v>
      </c>
      <c r="B2662" s="30" t="s">
        <v>6037</v>
      </c>
      <c r="C2662" s="30" t="s">
        <v>2925</v>
      </c>
      <c r="D2662" s="31">
        <v>300</v>
      </c>
    </row>
    <row r="2663" customHeight="1" spans="1:4">
      <c r="A2663" s="15" t="s">
        <v>6038</v>
      </c>
      <c r="B2663" s="30" t="s">
        <v>6039</v>
      </c>
      <c r="C2663" s="30" t="s">
        <v>3576</v>
      </c>
      <c r="D2663" s="31">
        <v>300</v>
      </c>
    </row>
    <row r="2664" customHeight="1" spans="1:4">
      <c r="A2664" s="15" t="s">
        <v>6040</v>
      </c>
      <c r="B2664" s="30" t="s">
        <v>6041</v>
      </c>
      <c r="C2664" s="30" t="s">
        <v>4497</v>
      </c>
      <c r="D2664" s="31">
        <v>300</v>
      </c>
    </row>
    <row r="2665" customHeight="1" spans="1:4">
      <c r="A2665" s="15" t="s">
        <v>6042</v>
      </c>
      <c r="B2665" s="30" t="s">
        <v>6043</v>
      </c>
      <c r="C2665" s="30" t="s">
        <v>4603</v>
      </c>
      <c r="D2665" s="31">
        <v>600</v>
      </c>
    </row>
    <row r="2666" customHeight="1" spans="1:4">
      <c r="A2666" s="15" t="s">
        <v>6044</v>
      </c>
      <c r="B2666" s="30" t="s">
        <v>6045</v>
      </c>
      <c r="C2666" s="30" t="s">
        <v>2627</v>
      </c>
      <c r="D2666" s="31">
        <v>600</v>
      </c>
    </row>
    <row r="2667" customHeight="1" spans="1:4">
      <c r="A2667" s="15" t="s">
        <v>6046</v>
      </c>
      <c r="B2667" s="30" t="s">
        <v>6047</v>
      </c>
      <c r="C2667" s="30" t="s">
        <v>6048</v>
      </c>
      <c r="D2667" s="31">
        <v>600</v>
      </c>
    </row>
    <row r="2668" customHeight="1" spans="1:4">
      <c r="A2668" s="15" t="s">
        <v>6049</v>
      </c>
      <c r="B2668" s="30" t="s">
        <v>6050</v>
      </c>
      <c r="C2668" s="30" t="s">
        <v>4754</v>
      </c>
      <c r="D2668" s="31">
        <v>600</v>
      </c>
    </row>
    <row r="2669" customHeight="1" spans="1:4">
      <c r="A2669" s="15" t="s">
        <v>6051</v>
      </c>
      <c r="B2669" s="30" t="s">
        <v>6052</v>
      </c>
      <c r="C2669" s="30" t="s">
        <v>4682</v>
      </c>
      <c r="D2669" s="31">
        <v>600</v>
      </c>
    </row>
    <row r="2670" customHeight="1" spans="1:4">
      <c r="A2670" s="15" t="s">
        <v>6053</v>
      </c>
      <c r="B2670" s="30" t="s">
        <v>6054</v>
      </c>
      <c r="C2670" s="30" t="s">
        <v>4543</v>
      </c>
      <c r="D2670" s="31">
        <v>600</v>
      </c>
    </row>
    <row r="2671" customHeight="1" spans="1:4">
      <c r="A2671" s="15" t="s">
        <v>6055</v>
      </c>
      <c r="B2671" s="30" t="s">
        <v>553</v>
      </c>
      <c r="C2671" s="30" t="s">
        <v>4682</v>
      </c>
      <c r="D2671" s="31">
        <v>600</v>
      </c>
    </row>
    <row r="2672" customHeight="1" spans="1:4">
      <c r="A2672" s="15" t="s">
        <v>6056</v>
      </c>
      <c r="B2672" s="30" t="s">
        <v>6057</v>
      </c>
      <c r="C2672" s="30" t="s">
        <v>4478</v>
      </c>
      <c r="D2672" s="31">
        <v>300</v>
      </c>
    </row>
    <row r="2673" customHeight="1" spans="1:4">
      <c r="A2673" s="15" t="s">
        <v>6058</v>
      </c>
      <c r="B2673" s="30" t="s">
        <v>6059</v>
      </c>
      <c r="C2673" s="30" t="s">
        <v>3636</v>
      </c>
      <c r="D2673" s="31">
        <v>300</v>
      </c>
    </row>
    <row r="2674" customHeight="1" spans="1:4">
      <c r="A2674" s="15" t="s">
        <v>6060</v>
      </c>
      <c r="B2674" s="30" t="s">
        <v>6061</v>
      </c>
      <c r="C2674" s="30" t="s">
        <v>4623</v>
      </c>
      <c r="D2674" s="31">
        <v>300</v>
      </c>
    </row>
    <row r="2675" customHeight="1" spans="1:4">
      <c r="A2675" s="15" t="s">
        <v>6062</v>
      </c>
      <c r="B2675" s="30" t="s">
        <v>6063</v>
      </c>
      <c r="C2675" s="30" t="s">
        <v>4481</v>
      </c>
      <c r="D2675" s="31">
        <v>300</v>
      </c>
    </row>
    <row r="2676" customHeight="1" spans="1:4">
      <c r="A2676" s="15" t="s">
        <v>6064</v>
      </c>
      <c r="B2676" s="30" t="s">
        <v>6065</v>
      </c>
      <c r="C2676" s="30" t="s">
        <v>2925</v>
      </c>
      <c r="D2676" s="31">
        <v>300</v>
      </c>
    </row>
    <row r="2677" customHeight="1" spans="1:4">
      <c r="A2677" s="15" t="s">
        <v>6066</v>
      </c>
      <c r="B2677" s="30" t="s">
        <v>6067</v>
      </c>
      <c r="C2677" s="30" t="s">
        <v>3948</v>
      </c>
      <c r="D2677" s="31">
        <v>300</v>
      </c>
    </row>
    <row r="2678" customHeight="1" spans="1:4">
      <c r="A2678" s="15" t="s">
        <v>6068</v>
      </c>
      <c r="B2678" s="30" t="s">
        <v>6069</v>
      </c>
      <c r="C2678" s="30" t="s">
        <v>4682</v>
      </c>
      <c r="D2678" s="31">
        <v>300</v>
      </c>
    </row>
    <row r="2679" customHeight="1" spans="1:4">
      <c r="A2679" s="15" t="s">
        <v>6070</v>
      </c>
      <c r="B2679" s="30" t="s">
        <v>6071</v>
      </c>
      <c r="C2679" s="30" t="s">
        <v>3515</v>
      </c>
      <c r="D2679" s="31">
        <v>300</v>
      </c>
    </row>
    <row r="2680" customHeight="1" spans="1:4">
      <c r="A2680" s="15" t="s">
        <v>6072</v>
      </c>
      <c r="B2680" s="30" t="s">
        <v>6073</v>
      </c>
      <c r="C2680" s="30" t="s">
        <v>4478</v>
      </c>
      <c r="D2680" s="31">
        <v>300</v>
      </c>
    </row>
    <row r="2681" customHeight="1" spans="1:4">
      <c r="A2681" s="15" t="s">
        <v>6074</v>
      </c>
      <c r="B2681" s="30" t="s">
        <v>6075</v>
      </c>
      <c r="C2681" s="30" t="s">
        <v>4534</v>
      </c>
      <c r="D2681" s="31">
        <v>300</v>
      </c>
    </row>
    <row r="2682" customHeight="1" spans="1:4">
      <c r="A2682" s="15" t="s">
        <v>6076</v>
      </c>
      <c r="B2682" s="30" t="s">
        <v>6077</v>
      </c>
      <c r="C2682" s="30" t="s">
        <v>4737</v>
      </c>
      <c r="D2682" s="31">
        <v>300</v>
      </c>
    </row>
    <row r="2683" customHeight="1" spans="1:4">
      <c r="A2683" s="15" t="s">
        <v>6078</v>
      </c>
      <c r="B2683" s="30" t="s">
        <v>6079</v>
      </c>
      <c r="C2683" s="30" t="s">
        <v>2627</v>
      </c>
      <c r="D2683" s="31">
        <v>300</v>
      </c>
    </row>
    <row r="2684" customHeight="1" spans="1:4">
      <c r="A2684" s="15" t="s">
        <v>6080</v>
      </c>
      <c r="B2684" s="30" t="s">
        <v>6081</v>
      </c>
      <c r="C2684" s="30" t="s">
        <v>5172</v>
      </c>
      <c r="D2684" s="31">
        <v>300</v>
      </c>
    </row>
    <row r="2685" customHeight="1" spans="1:4">
      <c r="A2685" s="15" t="s">
        <v>6082</v>
      </c>
      <c r="B2685" s="30" t="s">
        <v>6083</v>
      </c>
      <c r="C2685" s="30" t="s">
        <v>4502</v>
      </c>
      <c r="D2685" s="31">
        <v>300</v>
      </c>
    </row>
    <row r="2686" customHeight="1" spans="1:4">
      <c r="A2686" s="15" t="s">
        <v>6084</v>
      </c>
      <c r="B2686" s="30" t="s">
        <v>6085</v>
      </c>
      <c r="C2686" s="30" t="s">
        <v>4734</v>
      </c>
      <c r="D2686" s="31">
        <v>300</v>
      </c>
    </row>
    <row r="2687" customHeight="1" spans="1:4">
      <c r="A2687" s="15" t="s">
        <v>6086</v>
      </c>
      <c r="B2687" s="30" t="s">
        <v>6087</v>
      </c>
      <c r="C2687" s="30" t="s">
        <v>4534</v>
      </c>
      <c r="D2687" s="31">
        <v>300</v>
      </c>
    </row>
    <row r="2688" customHeight="1" spans="1:4">
      <c r="A2688" s="15" t="s">
        <v>6088</v>
      </c>
      <c r="B2688" s="30" t="s">
        <v>6089</v>
      </c>
      <c r="C2688" s="30" t="s">
        <v>4478</v>
      </c>
      <c r="D2688" s="31">
        <v>300</v>
      </c>
    </row>
    <row r="2689" customHeight="1" spans="1:4">
      <c r="A2689" s="15" t="s">
        <v>6090</v>
      </c>
      <c r="B2689" s="30" t="s">
        <v>6091</v>
      </c>
      <c r="C2689" s="30" t="s">
        <v>4534</v>
      </c>
      <c r="D2689" s="31">
        <v>300</v>
      </c>
    </row>
    <row r="2690" customHeight="1" spans="1:4">
      <c r="A2690" s="15" t="s">
        <v>6092</v>
      </c>
      <c r="B2690" s="30" t="s">
        <v>6093</v>
      </c>
      <c r="C2690" s="30" t="s">
        <v>50</v>
      </c>
      <c r="D2690" s="31">
        <v>300</v>
      </c>
    </row>
    <row r="2691" customHeight="1" spans="1:4">
      <c r="A2691" s="15" t="s">
        <v>6094</v>
      </c>
      <c r="B2691" s="30" t="s">
        <v>6095</v>
      </c>
      <c r="C2691" s="30" t="s">
        <v>3515</v>
      </c>
      <c r="D2691" s="31">
        <v>300</v>
      </c>
    </row>
    <row r="2692" customHeight="1" spans="1:4">
      <c r="A2692" s="15" t="s">
        <v>6096</v>
      </c>
      <c r="B2692" s="30" t="s">
        <v>6097</v>
      </c>
      <c r="C2692" s="30" t="s">
        <v>4682</v>
      </c>
      <c r="D2692" s="31">
        <v>300</v>
      </c>
    </row>
    <row r="2693" customHeight="1" spans="1:4">
      <c r="A2693" s="15" t="s">
        <v>6098</v>
      </c>
      <c r="B2693" s="30" t="s">
        <v>6099</v>
      </c>
      <c r="C2693" s="30" t="s">
        <v>4737</v>
      </c>
      <c r="D2693" s="31">
        <v>300</v>
      </c>
    </row>
    <row r="2694" customHeight="1" spans="1:4">
      <c r="A2694" s="15" t="s">
        <v>6100</v>
      </c>
      <c r="B2694" s="30" t="s">
        <v>6101</v>
      </c>
      <c r="C2694" s="30" t="s">
        <v>4643</v>
      </c>
      <c r="D2694" s="31">
        <v>300</v>
      </c>
    </row>
    <row r="2695" customHeight="1" spans="1:4">
      <c r="A2695" s="15" t="s">
        <v>6102</v>
      </c>
      <c r="B2695" s="30" t="s">
        <v>6103</v>
      </c>
      <c r="C2695" s="30" t="s">
        <v>6104</v>
      </c>
      <c r="D2695" s="31">
        <v>300</v>
      </c>
    </row>
    <row r="2696" customHeight="1" spans="1:4">
      <c r="A2696" s="15" t="s">
        <v>6105</v>
      </c>
      <c r="B2696" s="30" t="s">
        <v>6106</v>
      </c>
      <c r="C2696" s="30" t="s">
        <v>3945</v>
      </c>
      <c r="D2696" s="31">
        <v>300</v>
      </c>
    </row>
    <row r="2697" customHeight="1" spans="1:4">
      <c r="A2697" s="15" t="s">
        <v>6107</v>
      </c>
      <c r="B2697" s="30" t="s">
        <v>6108</v>
      </c>
      <c r="C2697" s="30" t="s">
        <v>6104</v>
      </c>
      <c r="D2697" s="31">
        <v>300</v>
      </c>
    </row>
    <row r="2698" customHeight="1" spans="1:4">
      <c r="A2698" s="15" t="s">
        <v>6109</v>
      </c>
      <c r="B2698" s="30" t="s">
        <v>6110</v>
      </c>
      <c r="C2698" s="30" t="s">
        <v>4540</v>
      </c>
      <c r="D2698" s="31">
        <v>300</v>
      </c>
    </row>
    <row r="2699" customHeight="1" spans="1:4">
      <c r="A2699" s="15" t="s">
        <v>6111</v>
      </c>
      <c r="B2699" s="30" t="s">
        <v>6112</v>
      </c>
      <c r="C2699" s="30" t="s">
        <v>2812</v>
      </c>
      <c r="D2699" s="31">
        <v>300</v>
      </c>
    </row>
    <row r="2700" customHeight="1" spans="1:4">
      <c r="A2700" s="15" t="s">
        <v>6113</v>
      </c>
      <c r="B2700" s="30" t="s">
        <v>6114</v>
      </c>
      <c r="C2700" s="30" t="s">
        <v>4481</v>
      </c>
      <c r="D2700" s="31">
        <v>300</v>
      </c>
    </row>
    <row r="2701" customHeight="1" spans="1:4">
      <c r="A2701" s="15" t="s">
        <v>6115</v>
      </c>
      <c r="B2701" s="30" t="s">
        <v>6116</v>
      </c>
      <c r="C2701" s="30" t="s">
        <v>6117</v>
      </c>
      <c r="D2701" s="31">
        <v>300</v>
      </c>
    </row>
    <row r="2702" customHeight="1" spans="1:4">
      <c r="A2702" s="15" t="s">
        <v>6118</v>
      </c>
      <c r="B2702" s="30" t="s">
        <v>6119</v>
      </c>
      <c r="C2702" s="30" t="s">
        <v>4540</v>
      </c>
      <c r="D2702" s="31">
        <v>300</v>
      </c>
    </row>
    <row r="2703" customHeight="1" spans="1:4">
      <c r="A2703" s="15" t="s">
        <v>6120</v>
      </c>
      <c r="B2703" s="30" t="s">
        <v>6121</v>
      </c>
      <c r="C2703" s="30" t="s">
        <v>4478</v>
      </c>
      <c r="D2703" s="31">
        <v>300</v>
      </c>
    </row>
    <row r="2704" customHeight="1" spans="1:4">
      <c r="A2704" s="15" t="s">
        <v>6122</v>
      </c>
      <c r="B2704" s="30" t="s">
        <v>6123</v>
      </c>
      <c r="C2704" s="30" t="s">
        <v>4534</v>
      </c>
      <c r="D2704" s="31">
        <v>300</v>
      </c>
    </row>
    <row r="2705" customHeight="1" spans="1:4">
      <c r="A2705" s="15" t="s">
        <v>6124</v>
      </c>
      <c r="B2705" s="30" t="s">
        <v>6125</v>
      </c>
      <c r="C2705" s="30" t="s">
        <v>4603</v>
      </c>
      <c r="D2705" s="31">
        <v>300</v>
      </c>
    </row>
    <row r="2706" customHeight="1" spans="1:4">
      <c r="A2706" s="15" t="s">
        <v>6126</v>
      </c>
      <c r="B2706" s="30" t="s">
        <v>6127</v>
      </c>
      <c r="C2706" s="30" t="s">
        <v>4706</v>
      </c>
      <c r="D2706" s="31">
        <v>300</v>
      </c>
    </row>
    <row r="2707" customHeight="1" spans="1:4">
      <c r="A2707" s="15" t="s">
        <v>6128</v>
      </c>
      <c r="B2707" s="30" t="s">
        <v>6129</v>
      </c>
      <c r="C2707" s="30" t="s">
        <v>4796</v>
      </c>
      <c r="D2707" s="31">
        <v>300</v>
      </c>
    </row>
    <row r="2708" customHeight="1" spans="1:4">
      <c r="A2708" s="15" t="s">
        <v>6130</v>
      </c>
      <c r="B2708" s="30" t="s">
        <v>6131</v>
      </c>
      <c r="C2708" s="30" t="s">
        <v>4682</v>
      </c>
      <c r="D2708" s="31">
        <v>300</v>
      </c>
    </row>
    <row r="2709" customHeight="1" spans="1:4">
      <c r="A2709" s="15" t="s">
        <v>6132</v>
      </c>
      <c r="B2709" s="30" t="s">
        <v>6133</v>
      </c>
      <c r="C2709" s="30" t="s">
        <v>4502</v>
      </c>
      <c r="D2709" s="31">
        <v>300</v>
      </c>
    </row>
    <row r="2710" customHeight="1" spans="1:4">
      <c r="A2710" s="15" t="s">
        <v>6134</v>
      </c>
      <c r="B2710" s="30" t="s">
        <v>6135</v>
      </c>
      <c r="C2710" s="30" t="s">
        <v>2925</v>
      </c>
      <c r="D2710" s="31">
        <v>300</v>
      </c>
    </row>
    <row r="2711" customHeight="1" spans="1:4">
      <c r="A2711" s="15" t="s">
        <v>6136</v>
      </c>
      <c r="B2711" s="30" t="s">
        <v>6137</v>
      </c>
      <c r="C2711" s="30" t="s">
        <v>4502</v>
      </c>
      <c r="D2711" s="31">
        <v>300</v>
      </c>
    </row>
    <row r="2712" customHeight="1" spans="1:4">
      <c r="A2712" s="15" t="s">
        <v>6138</v>
      </c>
      <c r="B2712" s="30" t="s">
        <v>6139</v>
      </c>
      <c r="C2712" s="30" t="s">
        <v>3576</v>
      </c>
      <c r="D2712" s="31">
        <v>300</v>
      </c>
    </row>
    <row r="2713" customHeight="1" spans="1:4">
      <c r="A2713" s="15" t="s">
        <v>6140</v>
      </c>
      <c r="B2713" s="30" t="s">
        <v>6141</v>
      </c>
      <c r="C2713" s="30" t="s">
        <v>3636</v>
      </c>
      <c r="D2713" s="31">
        <v>300</v>
      </c>
    </row>
    <row r="2714" customHeight="1" spans="1:4">
      <c r="A2714" s="15" t="s">
        <v>6142</v>
      </c>
      <c r="B2714" s="30" t="s">
        <v>6143</v>
      </c>
      <c r="C2714" s="30" t="s">
        <v>4517</v>
      </c>
      <c r="D2714" s="31">
        <v>300</v>
      </c>
    </row>
    <row r="2715" customHeight="1" spans="1:4">
      <c r="A2715" s="15" t="s">
        <v>6144</v>
      </c>
      <c r="B2715" s="30" t="s">
        <v>6145</v>
      </c>
      <c r="C2715" s="30" t="s">
        <v>4682</v>
      </c>
      <c r="D2715" s="31">
        <v>300</v>
      </c>
    </row>
    <row r="2716" customHeight="1" spans="1:4">
      <c r="A2716" s="15" t="s">
        <v>6146</v>
      </c>
      <c r="B2716" s="30" t="s">
        <v>6147</v>
      </c>
      <c r="C2716" s="30" t="s">
        <v>4502</v>
      </c>
      <c r="D2716" s="31">
        <v>300</v>
      </c>
    </row>
    <row r="2717" customHeight="1" spans="1:4">
      <c r="A2717" s="15" t="s">
        <v>6148</v>
      </c>
      <c r="B2717" s="30" t="s">
        <v>6149</v>
      </c>
      <c r="C2717" s="30" t="s">
        <v>4512</v>
      </c>
      <c r="D2717" s="31">
        <v>300</v>
      </c>
    </row>
    <row r="2718" customHeight="1" spans="1:4">
      <c r="A2718" s="15" t="s">
        <v>6150</v>
      </c>
      <c r="B2718" s="30" t="s">
        <v>6151</v>
      </c>
      <c r="C2718" s="30" t="s">
        <v>5419</v>
      </c>
      <c r="D2718" s="31">
        <v>300</v>
      </c>
    </row>
    <row r="2719" customHeight="1" spans="1:4">
      <c r="A2719" s="15" t="s">
        <v>6152</v>
      </c>
      <c r="B2719" s="30" t="s">
        <v>6153</v>
      </c>
      <c r="C2719" s="30" t="s">
        <v>4478</v>
      </c>
      <c r="D2719" s="31">
        <v>300</v>
      </c>
    </row>
    <row r="2720" customHeight="1" spans="1:4">
      <c r="A2720" s="15" t="s">
        <v>6154</v>
      </c>
      <c r="B2720" s="30" t="s">
        <v>6155</v>
      </c>
      <c r="C2720" s="30" t="s">
        <v>4486</v>
      </c>
      <c r="D2720" s="31">
        <v>300</v>
      </c>
    </row>
    <row r="2721" customHeight="1" spans="1:4">
      <c r="A2721" s="15" t="s">
        <v>6156</v>
      </c>
      <c r="B2721" s="30" t="s">
        <v>6157</v>
      </c>
      <c r="C2721" s="30" t="s">
        <v>3576</v>
      </c>
      <c r="D2721" s="31">
        <v>300</v>
      </c>
    </row>
    <row r="2722" customHeight="1" spans="1:4">
      <c r="A2722" s="15" t="s">
        <v>6158</v>
      </c>
      <c r="B2722" s="30" t="s">
        <v>6159</v>
      </c>
      <c r="C2722" s="30" t="s">
        <v>3948</v>
      </c>
      <c r="D2722" s="31">
        <v>300</v>
      </c>
    </row>
    <row r="2723" customHeight="1" spans="1:4">
      <c r="A2723" s="15" t="s">
        <v>6160</v>
      </c>
      <c r="B2723" s="30" t="s">
        <v>6161</v>
      </c>
      <c r="C2723" s="30" t="s">
        <v>1537</v>
      </c>
      <c r="D2723" s="31">
        <v>300</v>
      </c>
    </row>
    <row r="2724" customHeight="1" spans="1:4">
      <c r="A2724" s="15" t="s">
        <v>6162</v>
      </c>
      <c r="B2724" s="30" t="s">
        <v>6163</v>
      </c>
      <c r="C2724" s="30" t="s">
        <v>4634</v>
      </c>
      <c r="D2724" s="31">
        <v>300</v>
      </c>
    </row>
    <row r="2725" customHeight="1" spans="1:4">
      <c r="A2725" s="15" t="s">
        <v>6164</v>
      </c>
      <c r="B2725" s="30" t="s">
        <v>6165</v>
      </c>
      <c r="C2725" s="30" t="s">
        <v>3948</v>
      </c>
      <c r="D2725" s="31">
        <v>300</v>
      </c>
    </row>
    <row r="2726" customHeight="1" spans="1:4">
      <c r="A2726" s="15" t="s">
        <v>6166</v>
      </c>
      <c r="B2726" s="30" t="s">
        <v>6167</v>
      </c>
      <c r="C2726" s="30" t="s">
        <v>4701</v>
      </c>
      <c r="D2726" s="31">
        <v>300</v>
      </c>
    </row>
    <row r="2727" customHeight="1" spans="1:4">
      <c r="A2727" s="15" t="s">
        <v>6168</v>
      </c>
      <c r="B2727" s="30" t="s">
        <v>6169</v>
      </c>
      <c r="C2727" s="30" t="s">
        <v>4502</v>
      </c>
      <c r="D2727" s="31">
        <v>300</v>
      </c>
    </row>
    <row r="2728" customHeight="1" spans="1:4">
      <c r="A2728" s="15" t="s">
        <v>6170</v>
      </c>
      <c r="B2728" s="30" t="s">
        <v>532</v>
      </c>
      <c r="C2728" s="30" t="s">
        <v>4473</v>
      </c>
      <c r="D2728" s="31">
        <v>300</v>
      </c>
    </row>
    <row r="2729" customHeight="1" spans="1:4">
      <c r="A2729" s="15" t="s">
        <v>6171</v>
      </c>
      <c r="B2729" s="30" t="s">
        <v>6172</v>
      </c>
      <c r="C2729" s="30" t="s">
        <v>4796</v>
      </c>
      <c r="D2729" s="31">
        <v>300</v>
      </c>
    </row>
    <row r="2730" customHeight="1" spans="1:4">
      <c r="A2730" s="15" t="s">
        <v>6173</v>
      </c>
      <c r="B2730" s="30" t="s">
        <v>6174</v>
      </c>
      <c r="C2730" s="30" t="s">
        <v>4512</v>
      </c>
      <c r="D2730" s="31">
        <v>300</v>
      </c>
    </row>
    <row r="2731" customHeight="1" spans="1:4">
      <c r="A2731" s="15" t="s">
        <v>6175</v>
      </c>
      <c r="B2731" s="30" t="s">
        <v>6176</v>
      </c>
      <c r="C2731" s="30" t="s">
        <v>4634</v>
      </c>
      <c r="D2731" s="31">
        <v>300</v>
      </c>
    </row>
    <row r="2732" customHeight="1" spans="1:4">
      <c r="A2732" s="15" t="s">
        <v>6177</v>
      </c>
      <c r="B2732" s="30" t="s">
        <v>6178</v>
      </c>
      <c r="C2732" s="30" t="s">
        <v>4754</v>
      </c>
      <c r="D2732" s="31">
        <v>300</v>
      </c>
    </row>
    <row r="2733" customHeight="1" spans="1:4">
      <c r="A2733" s="15" t="s">
        <v>6179</v>
      </c>
      <c r="B2733" s="30" t="s">
        <v>6180</v>
      </c>
      <c r="C2733" s="30" t="s">
        <v>4522</v>
      </c>
      <c r="D2733" s="31">
        <v>300</v>
      </c>
    </row>
    <row r="2734" customHeight="1" spans="1:4">
      <c r="A2734" s="15" t="s">
        <v>6181</v>
      </c>
      <c r="B2734" s="30" t="s">
        <v>6182</v>
      </c>
      <c r="C2734" s="30" t="s">
        <v>5002</v>
      </c>
      <c r="D2734" s="31">
        <v>300</v>
      </c>
    </row>
    <row r="2735" customHeight="1" spans="1:4">
      <c r="A2735" s="15" t="s">
        <v>6183</v>
      </c>
      <c r="B2735" s="30" t="s">
        <v>6184</v>
      </c>
      <c r="C2735" s="30" t="s">
        <v>4682</v>
      </c>
      <c r="D2735" s="31">
        <v>300</v>
      </c>
    </row>
    <row r="2736" customHeight="1" spans="1:4">
      <c r="A2736" s="15" t="s">
        <v>6185</v>
      </c>
      <c r="B2736" s="30" t="s">
        <v>6186</v>
      </c>
      <c r="C2736" s="30" t="s">
        <v>4682</v>
      </c>
      <c r="D2736" s="31">
        <v>300</v>
      </c>
    </row>
    <row r="2737" customHeight="1" spans="1:4">
      <c r="A2737" s="15" t="s">
        <v>6187</v>
      </c>
      <c r="B2737" s="30" t="s">
        <v>6188</v>
      </c>
      <c r="C2737" s="30" t="s">
        <v>4682</v>
      </c>
      <c r="D2737" s="31">
        <v>300</v>
      </c>
    </row>
    <row r="2738" customHeight="1" spans="1:4">
      <c r="A2738" s="15" t="s">
        <v>6189</v>
      </c>
      <c r="B2738" s="30" t="s">
        <v>6190</v>
      </c>
      <c r="C2738" s="30" t="s">
        <v>4543</v>
      </c>
      <c r="D2738" s="31">
        <v>300</v>
      </c>
    </row>
    <row r="2739" customHeight="1" spans="1:4">
      <c r="A2739" s="15" t="s">
        <v>6191</v>
      </c>
      <c r="B2739" s="30" t="s">
        <v>6192</v>
      </c>
      <c r="C2739" s="30" t="s">
        <v>4734</v>
      </c>
      <c r="D2739" s="31">
        <v>300</v>
      </c>
    </row>
    <row r="2740" customHeight="1" spans="1:4">
      <c r="A2740" s="15" t="s">
        <v>6193</v>
      </c>
      <c r="B2740" s="30" t="s">
        <v>6194</v>
      </c>
      <c r="C2740" s="30" t="s">
        <v>3515</v>
      </c>
      <c r="D2740" s="31">
        <v>300</v>
      </c>
    </row>
    <row r="2741" customHeight="1" spans="1:4">
      <c r="A2741" s="15" t="s">
        <v>6195</v>
      </c>
      <c r="B2741" s="30" t="s">
        <v>6196</v>
      </c>
      <c r="C2741" s="30" t="s">
        <v>2812</v>
      </c>
      <c r="D2741" s="31">
        <v>300</v>
      </c>
    </row>
    <row r="2742" customHeight="1" spans="1:4">
      <c r="A2742" s="15" t="s">
        <v>6197</v>
      </c>
      <c r="B2742" s="30" t="s">
        <v>6198</v>
      </c>
      <c r="C2742" s="30" t="s">
        <v>5283</v>
      </c>
      <c r="D2742" s="31">
        <v>300</v>
      </c>
    </row>
    <row r="2743" customHeight="1" spans="1:4">
      <c r="A2743" s="15" t="s">
        <v>6199</v>
      </c>
      <c r="B2743" s="30" t="s">
        <v>6200</v>
      </c>
      <c r="C2743" s="30" t="s">
        <v>3515</v>
      </c>
      <c r="D2743" s="31">
        <v>300</v>
      </c>
    </row>
    <row r="2744" customHeight="1" spans="1:4">
      <c r="A2744" s="15" t="s">
        <v>6201</v>
      </c>
      <c r="B2744" s="30" t="s">
        <v>6202</v>
      </c>
      <c r="C2744" s="30" t="s">
        <v>3576</v>
      </c>
      <c r="D2744" s="31">
        <v>300</v>
      </c>
    </row>
    <row r="2745" customHeight="1" spans="1:4">
      <c r="A2745" s="15" t="s">
        <v>6203</v>
      </c>
      <c r="B2745" s="30" t="s">
        <v>6204</v>
      </c>
      <c r="C2745" s="30" t="s">
        <v>4787</v>
      </c>
      <c r="D2745" s="31">
        <v>300</v>
      </c>
    </row>
    <row r="2746" customHeight="1" spans="1:4">
      <c r="A2746" s="15" t="s">
        <v>6205</v>
      </c>
      <c r="B2746" s="30" t="s">
        <v>6206</v>
      </c>
      <c r="C2746" s="30" t="s">
        <v>2925</v>
      </c>
      <c r="D2746" s="31">
        <v>300</v>
      </c>
    </row>
    <row r="2747" customHeight="1" spans="1:4">
      <c r="A2747" s="15" t="s">
        <v>6207</v>
      </c>
      <c r="B2747" s="30" t="s">
        <v>6208</v>
      </c>
      <c r="C2747" s="30" t="s">
        <v>2627</v>
      </c>
      <c r="D2747" s="31">
        <v>300</v>
      </c>
    </row>
    <row r="2748" customHeight="1" spans="1:4">
      <c r="A2748" s="15" t="s">
        <v>6209</v>
      </c>
      <c r="B2748" s="30" t="s">
        <v>6210</v>
      </c>
      <c r="C2748" s="30" t="s">
        <v>4534</v>
      </c>
      <c r="D2748" s="31">
        <v>300</v>
      </c>
    </row>
    <row r="2749" customHeight="1" spans="1:4">
      <c r="A2749" s="15" t="s">
        <v>6211</v>
      </c>
      <c r="B2749" s="30" t="s">
        <v>6212</v>
      </c>
      <c r="C2749" s="30" t="s">
        <v>4737</v>
      </c>
      <c r="D2749" s="31">
        <v>300</v>
      </c>
    </row>
    <row r="2750" customHeight="1" spans="1:4">
      <c r="A2750" s="15" t="s">
        <v>6213</v>
      </c>
      <c r="B2750" s="30" t="s">
        <v>6214</v>
      </c>
      <c r="C2750" s="30" t="s">
        <v>4737</v>
      </c>
      <c r="D2750" s="31">
        <v>300</v>
      </c>
    </row>
    <row r="2751" customHeight="1" spans="1:4">
      <c r="A2751" s="15" t="s">
        <v>6215</v>
      </c>
      <c r="B2751" s="30" t="s">
        <v>6216</v>
      </c>
      <c r="C2751" s="30" t="s">
        <v>4502</v>
      </c>
      <c r="D2751" s="31">
        <v>300</v>
      </c>
    </row>
    <row r="2752" customHeight="1" spans="1:4">
      <c r="A2752" s="15" t="s">
        <v>6217</v>
      </c>
      <c r="B2752" s="30" t="s">
        <v>6218</v>
      </c>
      <c r="C2752" s="30" t="s">
        <v>4502</v>
      </c>
      <c r="D2752" s="31">
        <v>300</v>
      </c>
    </row>
    <row r="2753" customHeight="1" spans="1:4">
      <c r="A2753" s="15" t="s">
        <v>6219</v>
      </c>
      <c r="B2753" s="30" t="s">
        <v>6220</v>
      </c>
      <c r="C2753" s="30" t="s">
        <v>2812</v>
      </c>
      <c r="D2753" s="31">
        <v>300</v>
      </c>
    </row>
    <row r="2754" customHeight="1" spans="1:4">
      <c r="A2754" s="15" t="s">
        <v>6221</v>
      </c>
      <c r="B2754" s="30" t="s">
        <v>6222</v>
      </c>
      <c r="C2754" s="30" t="s">
        <v>4502</v>
      </c>
      <c r="D2754" s="31">
        <v>300</v>
      </c>
    </row>
    <row r="2755" customHeight="1" spans="1:4">
      <c r="A2755" s="15" t="s">
        <v>6223</v>
      </c>
      <c r="B2755" s="30" t="s">
        <v>6224</v>
      </c>
      <c r="C2755" s="30" t="s">
        <v>4737</v>
      </c>
      <c r="D2755" s="31">
        <v>300</v>
      </c>
    </row>
    <row r="2756" customHeight="1" spans="1:4">
      <c r="A2756" s="15" t="s">
        <v>6225</v>
      </c>
      <c r="B2756" s="30" t="s">
        <v>6226</v>
      </c>
      <c r="C2756" s="30" t="s">
        <v>4737</v>
      </c>
      <c r="D2756" s="31">
        <v>300</v>
      </c>
    </row>
    <row r="2757" customHeight="1" spans="1:4">
      <c r="A2757" s="15" t="s">
        <v>6227</v>
      </c>
      <c r="B2757" s="30" t="s">
        <v>6228</v>
      </c>
      <c r="C2757" s="30" t="s">
        <v>6229</v>
      </c>
      <c r="D2757" s="31">
        <v>300</v>
      </c>
    </row>
    <row r="2758" customHeight="1" spans="1:4">
      <c r="A2758" s="15" t="s">
        <v>6230</v>
      </c>
      <c r="B2758" s="30" t="s">
        <v>6231</v>
      </c>
      <c r="C2758" s="30" t="s">
        <v>4016</v>
      </c>
      <c r="D2758" s="31">
        <v>300</v>
      </c>
    </row>
    <row r="2759" customHeight="1" spans="1:4">
      <c r="A2759" s="15" t="s">
        <v>6232</v>
      </c>
      <c r="B2759" s="30" t="s">
        <v>6233</v>
      </c>
      <c r="C2759" s="30" t="s">
        <v>4787</v>
      </c>
      <c r="D2759" s="31">
        <v>300</v>
      </c>
    </row>
    <row r="2760" customHeight="1" spans="1:4">
      <c r="A2760" s="15" t="s">
        <v>6234</v>
      </c>
      <c r="B2760" s="30" t="s">
        <v>6235</v>
      </c>
      <c r="C2760" s="30" t="s">
        <v>3636</v>
      </c>
      <c r="D2760" s="31">
        <v>300</v>
      </c>
    </row>
    <row r="2761" customHeight="1" spans="1:4">
      <c r="A2761" s="15" t="s">
        <v>6236</v>
      </c>
      <c r="B2761" s="30" t="s">
        <v>6237</v>
      </c>
      <c r="C2761" s="30" t="s">
        <v>5804</v>
      </c>
      <c r="D2761" s="31">
        <v>300</v>
      </c>
    </row>
    <row r="2762" customHeight="1" spans="1:4">
      <c r="A2762" s="15" t="s">
        <v>6238</v>
      </c>
      <c r="B2762" s="30" t="s">
        <v>6239</v>
      </c>
      <c r="C2762" s="30" t="s">
        <v>4643</v>
      </c>
      <c r="D2762" s="31">
        <v>300</v>
      </c>
    </row>
    <row r="2763" customHeight="1" spans="1:4">
      <c r="A2763" s="15" t="s">
        <v>6240</v>
      </c>
      <c r="B2763" s="30" t="s">
        <v>6241</v>
      </c>
      <c r="C2763" s="30" t="s">
        <v>4701</v>
      </c>
      <c r="D2763" s="31">
        <v>300</v>
      </c>
    </row>
    <row r="2764" customHeight="1" spans="1:4">
      <c r="A2764" s="15" t="s">
        <v>6242</v>
      </c>
      <c r="B2764" s="30" t="s">
        <v>6243</v>
      </c>
      <c r="C2764" s="30" t="s">
        <v>4737</v>
      </c>
      <c r="D2764" s="31">
        <v>300</v>
      </c>
    </row>
    <row r="2765" customHeight="1" spans="1:4">
      <c r="A2765" s="15" t="s">
        <v>6244</v>
      </c>
      <c r="B2765" s="30" t="s">
        <v>6245</v>
      </c>
      <c r="C2765" s="30" t="s">
        <v>4634</v>
      </c>
      <c r="D2765" s="31">
        <v>300</v>
      </c>
    </row>
    <row r="2766" customHeight="1" spans="1:4">
      <c r="A2766" s="15" t="s">
        <v>6246</v>
      </c>
      <c r="B2766" s="30" t="s">
        <v>6247</v>
      </c>
      <c r="C2766" s="30" t="s">
        <v>4540</v>
      </c>
      <c r="D2766" s="31">
        <v>300</v>
      </c>
    </row>
    <row r="2767" customHeight="1" spans="1:4">
      <c r="A2767" s="15" t="s">
        <v>6248</v>
      </c>
      <c r="B2767" s="30" t="s">
        <v>6249</v>
      </c>
      <c r="C2767" s="30" t="s">
        <v>6104</v>
      </c>
      <c r="D2767" s="31">
        <v>300</v>
      </c>
    </row>
    <row r="2768" customHeight="1" spans="1:4">
      <c r="A2768" s="15" t="s">
        <v>6250</v>
      </c>
      <c r="B2768" s="30" t="s">
        <v>6251</v>
      </c>
      <c r="C2768" s="30" t="s">
        <v>6252</v>
      </c>
      <c r="D2768" s="31">
        <v>300</v>
      </c>
    </row>
    <row r="2769" customHeight="1" spans="1:4">
      <c r="A2769" s="15" t="s">
        <v>6253</v>
      </c>
      <c r="B2769" s="30" t="s">
        <v>6254</v>
      </c>
      <c r="C2769" s="30" t="s">
        <v>2627</v>
      </c>
      <c r="D2769" s="31">
        <v>300</v>
      </c>
    </row>
    <row r="2770" customHeight="1" spans="1:4">
      <c r="A2770" s="15" t="s">
        <v>6255</v>
      </c>
      <c r="B2770" s="30" t="s">
        <v>6256</v>
      </c>
      <c r="C2770" s="30" t="s">
        <v>4620</v>
      </c>
      <c r="D2770" s="31">
        <v>300</v>
      </c>
    </row>
    <row r="2771" customHeight="1" spans="1:4">
      <c r="A2771" s="15" t="s">
        <v>6257</v>
      </c>
      <c r="B2771" s="30" t="s">
        <v>6258</v>
      </c>
      <c r="C2771" s="30" t="s">
        <v>4481</v>
      </c>
      <c r="D2771" s="31">
        <v>300</v>
      </c>
    </row>
    <row r="2772" customHeight="1" spans="1:4">
      <c r="A2772" s="15" t="s">
        <v>6259</v>
      </c>
      <c r="B2772" s="30" t="s">
        <v>6260</v>
      </c>
      <c r="C2772" s="30" t="s">
        <v>4478</v>
      </c>
      <c r="D2772" s="31">
        <v>300</v>
      </c>
    </row>
    <row r="2773" customHeight="1" spans="1:4">
      <c r="A2773" s="15" t="s">
        <v>6261</v>
      </c>
      <c r="B2773" s="30" t="s">
        <v>6262</v>
      </c>
      <c r="C2773" s="30" t="s">
        <v>4603</v>
      </c>
      <c r="D2773" s="31">
        <v>300</v>
      </c>
    </row>
    <row r="2774" customHeight="1" spans="1:4">
      <c r="A2774" s="15" t="s">
        <v>6263</v>
      </c>
      <c r="B2774" s="30" t="s">
        <v>6264</v>
      </c>
      <c r="C2774" s="30" t="s">
        <v>5882</v>
      </c>
      <c r="D2774" s="31">
        <v>300</v>
      </c>
    </row>
    <row r="2775" customHeight="1" spans="1:4">
      <c r="A2775" s="15" t="s">
        <v>6265</v>
      </c>
      <c r="B2775" s="30" t="s">
        <v>6266</v>
      </c>
      <c r="C2775" s="30" t="s">
        <v>2627</v>
      </c>
      <c r="D2775" s="31">
        <v>300</v>
      </c>
    </row>
    <row r="2776" customHeight="1" spans="1:4">
      <c r="A2776" s="15" t="s">
        <v>6267</v>
      </c>
      <c r="B2776" s="30" t="s">
        <v>6268</v>
      </c>
      <c r="C2776" s="30" t="s">
        <v>4620</v>
      </c>
      <c r="D2776" s="31">
        <v>300</v>
      </c>
    </row>
    <row r="2777" customHeight="1" spans="1:4">
      <c r="A2777" s="15" t="s">
        <v>6269</v>
      </c>
      <c r="B2777" s="30" t="s">
        <v>6270</v>
      </c>
      <c r="C2777" s="30" t="s">
        <v>4754</v>
      </c>
      <c r="D2777" s="31">
        <v>300</v>
      </c>
    </row>
    <row r="2778" customHeight="1" spans="1:4">
      <c r="A2778" s="15" t="s">
        <v>6271</v>
      </c>
      <c r="B2778" s="30" t="s">
        <v>6272</v>
      </c>
      <c r="C2778" s="30" t="s">
        <v>4490</v>
      </c>
      <c r="D2778" s="31">
        <v>300</v>
      </c>
    </row>
    <row r="2779" customHeight="1" spans="1:4">
      <c r="A2779" s="15" t="s">
        <v>6273</v>
      </c>
      <c r="B2779" s="30" t="s">
        <v>6274</v>
      </c>
      <c r="C2779" s="30" t="s">
        <v>5882</v>
      </c>
      <c r="D2779" s="31">
        <v>300</v>
      </c>
    </row>
    <row r="2780" customHeight="1" spans="1:4">
      <c r="A2780" s="15" t="s">
        <v>6275</v>
      </c>
      <c r="B2780" s="30" t="s">
        <v>6276</v>
      </c>
      <c r="C2780" s="30" t="s">
        <v>4481</v>
      </c>
      <c r="D2780" s="31">
        <v>300</v>
      </c>
    </row>
    <row r="2781" customHeight="1" spans="1:4">
      <c r="A2781" s="15" t="s">
        <v>6277</v>
      </c>
      <c r="B2781" s="30" t="s">
        <v>6278</v>
      </c>
      <c r="C2781" s="30" t="s">
        <v>4473</v>
      </c>
      <c r="D2781" s="31">
        <v>300</v>
      </c>
    </row>
    <row r="2782" customHeight="1" spans="1:4">
      <c r="A2782" s="15" t="s">
        <v>6279</v>
      </c>
      <c r="B2782" s="30" t="s">
        <v>6280</v>
      </c>
      <c r="C2782" s="30" t="s">
        <v>2823</v>
      </c>
      <c r="D2782" s="31">
        <v>300</v>
      </c>
    </row>
    <row r="2783" customHeight="1" spans="1:4">
      <c r="A2783" s="15" t="s">
        <v>6281</v>
      </c>
      <c r="B2783" s="30" t="s">
        <v>6282</v>
      </c>
      <c r="C2783" s="30" t="s">
        <v>2925</v>
      </c>
      <c r="D2783" s="31">
        <v>300</v>
      </c>
    </row>
    <row r="2784" customHeight="1" spans="1:4">
      <c r="A2784" s="15" t="s">
        <v>6283</v>
      </c>
      <c r="B2784" s="30" t="s">
        <v>6284</v>
      </c>
      <c r="C2784" s="30" t="s">
        <v>4486</v>
      </c>
      <c r="D2784" s="31">
        <v>300</v>
      </c>
    </row>
    <row r="2785" customHeight="1" spans="1:4">
      <c r="A2785" s="15" t="s">
        <v>6285</v>
      </c>
      <c r="B2785" s="30" t="s">
        <v>6286</v>
      </c>
      <c r="C2785" s="30" t="s">
        <v>3636</v>
      </c>
      <c r="D2785" s="31">
        <v>300</v>
      </c>
    </row>
    <row r="2786" customHeight="1" spans="1:4">
      <c r="A2786" s="15" t="s">
        <v>6287</v>
      </c>
      <c r="B2786" s="30" t="s">
        <v>6288</v>
      </c>
      <c r="C2786" s="30" t="s">
        <v>3948</v>
      </c>
      <c r="D2786" s="31">
        <v>300</v>
      </c>
    </row>
    <row r="2787" customHeight="1" spans="1:4">
      <c r="A2787" s="15" t="s">
        <v>6289</v>
      </c>
      <c r="B2787" s="30" t="s">
        <v>6290</v>
      </c>
      <c r="C2787" s="30" t="s">
        <v>4529</v>
      </c>
      <c r="D2787" s="31">
        <v>300</v>
      </c>
    </row>
    <row r="2788" customHeight="1" spans="1:4">
      <c r="A2788" s="15" t="s">
        <v>6291</v>
      </c>
      <c r="B2788" s="30" t="s">
        <v>6292</v>
      </c>
      <c r="C2788" s="30" t="s">
        <v>4486</v>
      </c>
      <c r="D2788" s="31">
        <v>300</v>
      </c>
    </row>
    <row r="2789" customHeight="1" spans="1:4">
      <c r="A2789" s="15" t="s">
        <v>6293</v>
      </c>
      <c r="B2789" s="30" t="s">
        <v>6294</v>
      </c>
      <c r="C2789" s="30" t="s">
        <v>4540</v>
      </c>
      <c r="D2789" s="31">
        <v>300</v>
      </c>
    </row>
    <row r="2790" customHeight="1" spans="1:4">
      <c r="A2790" s="15" t="s">
        <v>6295</v>
      </c>
      <c r="B2790" s="30" t="s">
        <v>6296</v>
      </c>
      <c r="C2790" s="30" t="s">
        <v>5283</v>
      </c>
      <c r="D2790" s="31">
        <v>300</v>
      </c>
    </row>
    <row r="2791" customHeight="1" spans="1:4">
      <c r="A2791" s="15" t="s">
        <v>6297</v>
      </c>
      <c r="B2791" s="30" t="s">
        <v>6298</v>
      </c>
      <c r="C2791" s="30" t="s">
        <v>3945</v>
      </c>
      <c r="D2791" s="31">
        <v>300</v>
      </c>
    </row>
    <row r="2792" customHeight="1" spans="1:4">
      <c r="A2792" s="15" t="s">
        <v>6299</v>
      </c>
      <c r="B2792" s="30" t="s">
        <v>6300</v>
      </c>
      <c r="C2792" s="30" t="s">
        <v>4634</v>
      </c>
      <c r="D2792" s="31">
        <v>600</v>
      </c>
    </row>
    <row r="2793" customHeight="1" spans="1:4">
      <c r="A2793" s="15" t="s">
        <v>6301</v>
      </c>
      <c r="B2793" s="30" t="s">
        <v>6302</v>
      </c>
      <c r="C2793" s="30" t="s">
        <v>2554</v>
      </c>
      <c r="D2793" s="31">
        <v>600</v>
      </c>
    </row>
    <row r="2794" customHeight="1" spans="1:4">
      <c r="A2794" s="15" t="s">
        <v>6303</v>
      </c>
      <c r="B2794" s="30" t="s">
        <v>6304</v>
      </c>
      <c r="C2794" s="30" t="s">
        <v>4529</v>
      </c>
      <c r="D2794" s="31">
        <v>600</v>
      </c>
    </row>
    <row r="2795" customHeight="1" spans="1:4">
      <c r="A2795" s="15" t="s">
        <v>6305</v>
      </c>
      <c r="B2795" s="30" t="s">
        <v>6306</v>
      </c>
      <c r="C2795" s="30" t="s">
        <v>4543</v>
      </c>
      <c r="D2795" s="31">
        <v>600</v>
      </c>
    </row>
    <row r="2796" customHeight="1" spans="1:4">
      <c r="A2796" s="15" t="s">
        <v>6307</v>
      </c>
      <c r="B2796" s="30" t="s">
        <v>6308</v>
      </c>
      <c r="C2796" s="30" t="s">
        <v>4634</v>
      </c>
      <c r="D2796" s="31">
        <v>600</v>
      </c>
    </row>
    <row r="2797" customHeight="1" spans="1:4">
      <c r="A2797" s="15" t="s">
        <v>6309</v>
      </c>
      <c r="B2797" s="30" t="s">
        <v>6310</v>
      </c>
      <c r="C2797" s="30" t="s">
        <v>2096</v>
      </c>
      <c r="D2797" s="31">
        <v>300</v>
      </c>
    </row>
    <row r="2798" customHeight="1" spans="1:4">
      <c r="A2798" s="15" t="s">
        <v>6311</v>
      </c>
      <c r="B2798" s="30" t="s">
        <v>3535</v>
      </c>
      <c r="C2798" s="30" t="s">
        <v>2113</v>
      </c>
      <c r="D2798" s="31">
        <v>300</v>
      </c>
    </row>
    <row r="2799" customHeight="1" spans="1:4">
      <c r="A2799" s="15" t="s">
        <v>6312</v>
      </c>
      <c r="B2799" s="30" t="s">
        <v>6313</v>
      </c>
      <c r="C2799" s="30" t="s">
        <v>6314</v>
      </c>
      <c r="D2799" s="31">
        <v>300</v>
      </c>
    </row>
    <row r="2800" customHeight="1" spans="1:4">
      <c r="A2800" s="15" t="s">
        <v>6315</v>
      </c>
      <c r="B2800" s="30" t="s">
        <v>6316</v>
      </c>
      <c r="C2800" s="30" t="s">
        <v>6317</v>
      </c>
      <c r="D2800" s="31">
        <v>300</v>
      </c>
    </row>
    <row r="2801" customHeight="1" spans="1:4">
      <c r="A2801" s="15" t="s">
        <v>6318</v>
      </c>
      <c r="B2801" s="30" t="s">
        <v>6319</v>
      </c>
      <c r="C2801" s="30" t="s">
        <v>6320</v>
      </c>
      <c r="D2801" s="31">
        <v>300</v>
      </c>
    </row>
    <row r="2802" customHeight="1" spans="1:4">
      <c r="A2802" s="15" t="s">
        <v>6321</v>
      </c>
      <c r="B2802" s="30" t="s">
        <v>6322</v>
      </c>
      <c r="C2802" s="30" t="s">
        <v>6317</v>
      </c>
      <c r="D2802" s="31">
        <v>300</v>
      </c>
    </row>
    <row r="2803" customHeight="1" spans="1:4">
      <c r="A2803" s="15" t="s">
        <v>6323</v>
      </c>
      <c r="B2803" s="19" t="s">
        <v>6324</v>
      </c>
      <c r="C2803" s="32" t="s">
        <v>6325</v>
      </c>
      <c r="D2803" s="18">
        <v>600</v>
      </c>
    </row>
    <row r="2804" customHeight="1" spans="1:4">
      <c r="A2804" s="15" t="s">
        <v>6326</v>
      </c>
      <c r="B2804" s="19" t="s">
        <v>6327</v>
      </c>
      <c r="C2804" s="19" t="s">
        <v>6328</v>
      </c>
      <c r="D2804" s="18">
        <v>600</v>
      </c>
    </row>
    <row r="2805" customHeight="1" spans="1:4">
      <c r="A2805" s="15" t="s">
        <v>6329</v>
      </c>
      <c r="B2805" s="19" t="s">
        <v>6330</v>
      </c>
      <c r="C2805" s="19" t="s">
        <v>1528</v>
      </c>
      <c r="D2805" s="18">
        <v>600</v>
      </c>
    </row>
    <row r="2806" customHeight="1" spans="1:4">
      <c r="A2806" s="15" t="s">
        <v>6331</v>
      </c>
      <c r="B2806" s="19" t="s">
        <v>6332</v>
      </c>
      <c r="C2806" s="19" t="s">
        <v>6333</v>
      </c>
      <c r="D2806" s="18">
        <v>600</v>
      </c>
    </row>
    <row r="2807" customHeight="1" spans="1:4">
      <c r="A2807" s="15" t="s">
        <v>6334</v>
      </c>
      <c r="B2807" s="19" t="s">
        <v>6335</v>
      </c>
      <c r="C2807" s="19" t="s">
        <v>6336</v>
      </c>
      <c r="D2807" s="18">
        <v>600</v>
      </c>
    </row>
    <row r="2808" customHeight="1" spans="1:4">
      <c r="A2808" s="15" t="s">
        <v>6337</v>
      </c>
      <c r="B2808" s="19" t="s">
        <v>6338</v>
      </c>
      <c r="C2808" s="19" t="s">
        <v>6339</v>
      </c>
      <c r="D2808" s="18">
        <v>600</v>
      </c>
    </row>
    <row r="2809" customHeight="1" spans="1:4">
      <c r="A2809" s="15" t="s">
        <v>6340</v>
      </c>
      <c r="B2809" s="19" t="s">
        <v>6341</v>
      </c>
      <c r="C2809" s="19" t="s">
        <v>1573</v>
      </c>
      <c r="D2809" s="18">
        <v>600</v>
      </c>
    </row>
    <row r="2810" customHeight="1" spans="1:4">
      <c r="A2810" s="15" t="s">
        <v>6342</v>
      </c>
      <c r="B2810" s="19" t="s">
        <v>6343</v>
      </c>
      <c r="C2810" s="19" t="s">
        <v>6344</v>
      </c>
      <c r="D2810" s="18">
        <v>600</v>
      </c>
    </row>
    <row r="2811" customHeight="1" spans="1:4">
      <c r="A2811" s="15" t="s">
        <v>6345</v>
      </c>
      <c r="B2811" s="19" t="s">
        <v>6346</v>
      </c>
      <c r="C2811" s="19" t="s">
        <v>6328</v>
      </c>
      <c r="D2811" s="18">
        <v>600</v>
      </c>
    </row>
    <row r="2812" customHeight="1" spans="1:4">
      <c r="A2812" s="15" t="s">
        <v>6347</v>
      </c>
      <c r="B2812" s="19" t="s">
        <v>6348</v>
      </c>
      <c r="C2812" s="19" t="s">
        <v>6349</v>
      </c>
      <c r="D2812" s="18">
        <v>600</v>
      </c>
    </row>
    <row r="2813" customHeight="1" spans="1:4">
      <c r="A2813" s="15" t="s">
        <v>6350</v>
      </c>
      <c r="B2813" s="19" t="s">
        <v>6351</v>
      </c>
      <c r="C2813" s="19" t="s">
        <v>6344</v>
      </c>
      <c r="D2813" s="18">
        <v>600</v>
      </c>
    </row>
    <row r="2814" customHeight="1" spans="1:4">
      <c r="A2814" s="15" t="s">
        <v>6352</v>
      </c>
      <c r="B2814" s="19" t="s">
        <v>6353</v>
      </c>
      <c r="C2814" s="19" t="s">
        <v>6354</v>
      </c>
      <c r="D2814" s="18">
        <v>600</v>
      </c>
    </row>
    <row r="2815" customHeight="1" spans="1:4">
      <c r="A2815" s="15" t="s">
        <v>6355</v>
      </c>
      <c r="B2815" s="19" t="s">
        <v>6356</v>
      </c>
      <c r="C2815" s="19" t="s">
        <v>1573</v>
      </c>
      <c r="D2815" s="18">
        <v>600</v>
      </c>
    </row>
    <row r="2816" customHeight="1" spans="1:4">
      <c r="A2816" s="15" t="s">
        <v>6357</v>
      </c>
      <c r="B2816" s="19" t="s">
        <v>6358</v>
      </c>
      <c r="C2816" s="19" t="s">
        <v>1573</v>
      </c>
      <c r="D2816" s="18">
        <v>600</v>
      </c>
    </row>
    <row r="2817" customHeight="1" spans="1:4">
      <c r="A2817" s="15" t="s">
        <v>6359</v>
      </c>
      <c r="B2817" s="19" t="s">
        <v>6360</v>
      </c>
      <c r="C2817" s="19" t="s">
        <v>6361</v>
      </c>
      <c r="D2817" s="18">
        <v>600</v>
      </c>
    </row>
    <row r="2818" customHeight="1" spans="1:4">
      <c r="A2818" s="15" t="s">
        <v>6362</v>
      </c>
      <c r="B2818" s="19" t="s">
        <v>6363</v>
      </c>
      <c r="C2818" s="19" t="s">
        <v>1528</v>
      </c>
      <c r="D2818" s="18">
        <v>600</v>
      </c>
    </row>
    <row r="2819" customHeight="1" spans="1:4">
      <c r="A2819" s="15" t="s">
        <v>6364</v>
      </c>
      <c r="B2819" s="19" t="s">
        <v>5600</v>
      </c>
      <c r="C2819" s="19" t="s">
        <v>6361</v>
      </c>
      <c r="D2819" s="18">
        <v>1500</v>
      </c>
    </row>
    <row r="2820" customHeight="1" spans="1:4">
      <c r="A2820" s="15" t="s">
        <v>6365</v>
      </c>
      <c r="B2820" s="19" t="s">
        <v>6366</v>
      </c>
      <c r="C2820" s="19" t="s">
        <v>6328</v>
      </c>
      <c r="D2820" s="18">
        <v>600</v>
      </c>
    </row>
    <row r="2821" customHeight="1" spans="1:4">
      <c r="A2821" s="15" t="s">
        <v>6367</v>
      </c>
      <c r="B2821" s="19" t="s">
        <v>6054</v>
      </c>
      <c r="C2821" s="19" t="s">
        <v>3159</v>
      </c>
      <c r="D2821" s="18">
        <v>600</v>
      </c>
    </row>
    <row r="2822" customHeight="1" spans="1:4">
      <c r="A2822" s="15" t="s">
        <v>6368</v>
      </c>
      <c r="B2822" s="19" t="s">
        <v>6369</v>
      </c>
      <c r="C2822" s="19" t="s">
        <v>6370</v>
      </c>
      <c r="D2822" s="18">
        <v>600</v>
      </c>
    </row>
    <row r="2823" customHeight="1" spans="1:4">
      <c r="A2823" s="15" t="s">
        <v>6371</v>
      </c>
      <c r="B2823" s="19" t="s">
        <v>6372</v>
      </c>
      <c r="C2823" s="19" t="s">
        <v>6328</v>
      </c>
      <c r="D2823" s="18">
        <v>600</v>
      </c>
    </row>
    <row r="2824" customHeight="1" spans="1:4">
      <c r="A2824" s="15" t="s">
        <v>6373</v>
      </c>
      <c r="B2824" s="19" t="s">
        <v>6374</v>
      </c>
      <c r="C2824" s="19" t="s">
        <v>1573</v>
      </c>
      <c r="D2824" s="18">
        <v>600</v>
      </c>
    </row>
    <row r="2825" customHeight="1" spans="1:4">
      <c r="A2825" s="15" t="s">
        <v>6375</v>
      </c>
      <c r="B2825" s="19" t="s">
        <v>6376</v>
      </c>
      <c r="C2825" s="19" t="s">
        <v>6377</v>
      </c>
      <c r="D2825" s="18">
        <v>300</v>
      </c>
    </row>
    <row r="2826" customHeight="1" spans="1:4">
      <c r="A2826" s="15" t="s">
        <v>6378</v>
      </c>
      <c r="B2826" s="19" t="s">
        <v>6379</v>
      </c>
      <c r="C2826" s="19" t="s">
        <v>6380</v>
      </c>
      <c r="D2826" s="18">
        <v>300</v>
      </c>
    </row>
    <row r="2827" customHeight="1" spans="1:4">
      <c r="A2827" s="15" t="s">
        <v>6381</v>
      </c>
      <c r="B2827" s="19" t="s">
        <v>6382</v>
      </c>
      <c r="C2827" s="19" t="s">
        <v>6383</v>
      </c>
      <c r="D2827" s="18">
        <v>600</v>
      </c>
    </row>
    <row r="2828" customHeight="1" spans="1:4">
      <c r="A2828" s="15" t="s">
        <v>6384</v>
      </c>
      <c r="B2828" s="19" t="s">
        <v>6385</v>
      </c>
      <c r="C2828" s="32" t="s">
        <v>6386</v>
      </c>
      <c r="D2828" s="18">
        <v>600</v>
      </c>
    </row>
    <row r="2829" customHeight="1" spans="1:4">
      <c r="A2829" s="15" t="s">
        <v>6387</v>
      </c>
      <c r="B2829" s="19" t="s">
        <v>6388</v>
      </c>
      <c r="C2829" s="19" t="s">
        <v>6377</v>
      </c>
      <c r="D2829" s="18">
        <v>600</v>
      </c>
    </row>
    <row r="2830" customHeight="1" spans="1:4">
      <c r="A2830" s="15" t="s">
        <v>6389</v>
      </c>
      <c r="B2830" s="19" t="s">
        <v>6390</v>
      </c>
      <c r="C2830" s="19" t="s">
        <v>6391</v>
      </c>
      <c r="D2830" s="18">
        <v>600</v>
      </c>
    </row>
    <row r="2831" customHeight="1" spans="1:4">
      <c r="A2831" s="15" t="s">
        <v>6392</v>
      </c>
      <c r="B2831" s="19" t="s">
        <v>6393</v>
      </c>
      <c r="C2831" s="19" t="s">
        <v>1570</v>
      </c>
      <c r="D2831" s="18">
        <v>600</v>
      </c>
    </row>
    <row r="2832" customHeight="1" spans="1:4">
      <c r="A2832" s="15" t="s">
        <v>6394</v>
      </c>
      <c r="B2832" s="19" t="s">
        <v>6395</v>
      </c>
      <c r="C2832" s="19" t="s">
        <v>6333</v>
      </c>
      <c r="D2832" s="18">
        <v>600</v>
      </c>
    </row>
    <row r="2833" customHeight="1" spans="1:4">
      <c r="A2833" s="15" t="s">
        <v>6396</v>
      </c>
      <c r="B2833" s="19" t="s">
        <v>6397</v>
      </c>
      <c r="C2833" s="19" t="s">
        <v>6398</v>
      </c>
      <c r="D2833" s="18">
        <v>600</v>
      </c>
    </row>
    <row r="2834" customHeight="1" spans="1:4">
      <c r="A2834" s="15" t="s">
        <v>6399</v>
      </c>
      <c r="B2834" s="19" t="s">
        <v>6400</v>
      </c>
      <c r="C2834" s="19" t="s">
        <v>6401</v>
      </c>
      <c r="D2834" s="18">
        <v>600</v>
      </c>
    </row>
    <row r="2835" customHeight="1" spans="1:4">
      <c r="A2835" s="15" t="s">
        <v>6402</v>
      </c>
      <c r="B2835" s="19" t="s">
        <v>6403</v>
      </c>
      <c r="C2835" s="19" t="s">
        <v>6404</v>
      </c>
      <c r="D2835" s="18">
        <v>600</v>
      </c>
    </row>
    <row r="2836" customHeight="1" spans="1:4">
      <c r="A2836" s="15" t="s">
        <v>6405</v>
      </c>
      <c r="B2836" s="19" t="s">
        <v>6406</v>
      </c>
      <c r="C2836" s="19" t="s">
        <v>6407</v>
      </c>
      <c r="D2836" s="18">
        <v>300</v>
      </c>
    </row>
    <row r="2837" customHeight="1" spans="1:4">
      <c r="A2837" s="15" t="s">
        <v>6408</v>
      </c>
      <c r="B2837" s="19" t="s">
        <v>6409</v>
      </c>
      <c r="C2837" s="19" t="s">
        <v>6410</v>
      </c>
      <c r="D2837" s="18">
        <v>300</v>
      </c>
    </row>
    <row r="2838" customHeight="1" spans="1:4">
      <c r="A2838" s="15" t="s">
        <v>6411</v>
      </c>
      <c r="B2838" s="19" t="s">
        <v>6412</v>
      </c>
      <c r="C2838" s="19" t="s">
        <v>6413</v>
      </c>
      <c r="D2838" s="18">
        <v>300</v>
      </c>
    </row>
    <row r="2839" customHeight="1" spans="1:4">
      <c r="A2839" s="15" t="s">
        <v>6414</v>
      </c>
      <c r="B2839" s="19" t="s">
        <v>6415</v>
      </c>
      <c r="C2839" s="19" t="s">
        <v>6416</v>
      </c>
      <c r="D2839" s="18">
        <v>300</v>
      </c>
    </row>
    <row r="2840" customHeight="1" spans="1:4">
      <c r="A2840" s="15" t="s">
        <v>6417</v>
      </c>
      <c r="B2840" s="19" t="s">
        <v>6418</v>
      </c>
      <c r="C2840" s="19" t="s">
        <v>6419</v>
      </c>
      <c r="D2840" s="18">
        <v>300</v>
      </c>
    </row>
    <row r="2841" customHeight="1" spans="1:4">
      <c r="A2841" s="15" t="s">
        <v>6420</v>
      </c>
      <c r="B2841" s="19" t="s">
        <v>6421</v>
      </c>
      <c r="C2841" s="19" t="s">
        <v>5265</v>
      </c>
      <c r="D2841" s="18">
        <v>600</v>
      </c>
    </row>
    <row r="2842" customHeight="1" spans="1:4">
      <c r="A2842" s="15" t="s">
        <v>6422</v>
      </c>
      <c r="B2842" s="19" t="s">
        <v>6423</v>
      </c>
      <c r="C2842" s="19" t="s">
        <v>6424</v>
      </c>
      <c r="D2842" s="18">
        <v>600</v>
      </c>
    </row>
    <row r="2843" customHeight="1" spans="1:4">
      <c r="A2843" s="15" t="s">
        <v>6425</v>
      </c>
      <c r="B2843" s="19" t="s">
        <v>6426</v>
      </c>
      <c r="C2843" s="19" t="s">
        <v>6427</v>
      </c>
      <c r="D2843" s="18">
        <v>600</v>
      </c>
    </row>
    <row r="2844" customHeight="1" spans="1:4">
      <c r="A2844" s="15" t="s">
        <v>6428</v>
      </c>
      <c r="B2844" s="19" t="s">
        <v>6429</v>
      </c>
      <c r="C2844" s="19" t="s">
        <v>6416</v>
      </c>
      <c r="D2844" s="18">
        <v>600</v>
      </c>
    </row>
    <row r="2845" customHeight="1" spans="1:4">
      <c r="A2845" s="15" t="s">
        <v>6430</v>
      </c>
      <c r="B2845" s="19" t="s">
        <v>6431</v>
      </c>
      <c r="C2845" s="19" t="s">
        <v>6432</v>
      </c>
      <c r="D2845" s="18">
        <v>600</v>
      </c>
    </row>
    <row r="2846" customHeight="1" spans="1:4">
      <c r="A2846" s="15" t="s">
        <v>6433</v>
      </c>
      <c r="B2846" s="19" t="s">
        <v>6434</v>
      </c>
      <c r="C2846" s="19" t="s">
        <v>6435</v>
      </c>
      <c r="D2846" s="18">
        <v>600</v>
      </c>
    </row>
    <row r="2847" customHeight="1" spans="1:4">
      <c r="A2847" s="15" t="s">
        <v>6436</v>
      </c>
      <c r="B2847" s="33" t="s">
        <v>6437</v>
      </c>
      <c r="C2847" s="34" t="s">
        <v>6438</v>
      </c>
      <c r="D2847" s="18">
        <v>600</v>
      </c>
    </row>
    <row r="2848" customHeight="1" spans="1:4">
      <c r="A2848" s="15" t="s">
        <v>6439</v>
      </c>
      <c r="B2848" s="33" t="s">
        <v>6440</v>
      </c>
      <c r="C2848" s="34" t="s">
        <v>6441</v>
      </c>
      <c r="D2848" s="18">
        <v>600</v>
      </c>
    </row>
    <row r="2849" customHeight="1" spans="1:4">
      <c r="A2849" s="15" t="s">
        <v>6442</v>
      </c>
      <c r="B2849" s="33" t="s">
        <v>6443</v>
      </c>
      <c r="C2849" s="34" t="s">
        <v>6427</v>
      </c>
      <c r="D2849" s="18">
        <v>1500</v>
      </c>
    </row>
    <row r="2850" customHeight="1" spans="1:4">
      <c r="A2850" s="15" t="s">
        <v>6444</v>
      </c>
      <c r="B2850" s="33" t="s">
        <v>6445</v>
      </c>
      <c r="C2850" s="34" t="s">
        <v>6446</v>
      </c>
      <c r="D2850" s="18">
        <v>600</v>
      </c>
    </row>
    <row r="2851" customHeight="1" spans="1:4">
      <c r="A2851" s="15" t="s">
        <v>6447</v>
      </c>
      <c r="B2851" s="33" t="s">
        <v>6448</v>
      </c>
      <c r="C2851" s="34" t="s">
        <v>6441</v>
      </c>
      <c r="D2851" s="18">
        <v>600</v>
      </c>
    </row>
    <row r="2852" customHeight="1" spans="1:4">
      <c r="A2852" s="15" t="s">
        <v>6449</v>
      </c>
      <c r="B2852" s="33" t="s">
        <v>6450</v>
      </c>
      <c r="C2852" s="34" t="s">
        <v>6446</v>
      </c>
      <c r="D2852" s="18">
        <v>600</v>
      </c>
    </row>
    <row r="2853" customHeight="1" spans="1:4">
      <c r="A2853" s="15" t="s">
        <v>6451</v>
      </c>
      <c r="B2853" s="33" t="s">
        <v>6452</v>
      </c>
      <c r="C2853" s="34" t="s">
        <v>6453</v>
      </c>
      <c r="D2853" s="18">
        <v>600</v>
      </c>
    </row>
    <row r="2854" customHeight="1" spans="1:4">
      <c r="A2854" s="15" t="s">
        <v>6454</v>
      </c>
      <c r="B2854" s="33" t="s">
        <v>6455</v>
      </c>
      <c r="C2854" s="34" t="s">
        <v>6438</v>
      </c>
      <c r="D2854" s="18">
        <v>600</v>
      </c>
    </row>
    <row r="2855" customHeight="1" spans="1:4">
      <c r="A2855" s="15" t="s">
        <v>6456</v>
      </c>
      <c r="B2855" s="33" t="s">
        <v>6457</v>
      </c>
      <c r="C2855" s="34" t="s">
        <v>6458</v>
      </c>
      <c r="D2855" s="18">
        <v>600</v>
      </c>
    </row>
    <row r="2856" customHeight="1" spans="1:4">
      <c r="A2856" s="15" t="s">
        <v>6459</v>
      </c>
      <c r="B2856" s="33" t="s">
        <v>6460</v>
      </c>
      <c r="C2856" s="34" t="s">
        <v>6461</v>
      </c>
      <c r="D2856" s="18">
        <v>600</v>
      </c>
    </row>
    <row r="2857" customHeight="1" spans="1:4">
      <c r="A2857" s="15" t="s">
        <v>6462</v>
      </c>
      <c r="B2857" s="33" t="s">
        <v>6463</v>
      </c>
      <c r="C2857" s="34" t="s">
        <v>6464</v>
      </c>
      <c r="D2857" s="18">
        <v>600</v>
      </c>
    </row>
    <row r="2858" customHeight="1" spans="1:4">
      <c r="A2858" s="15" t="s">
        <v>6465</v>
      </c>
      <c r="B2858" s="33" t="s">
        <v>6466</v>
      </c>
      <c r="C2858" s="34" t="s">
        <v>6416</v>
      </c>
      <c r="D2858" s="18">
        <v>600</v>
      </c>
    </row>
    <row r="2859" customHeight="1" spans="1:4">
      <c r="A2859" s="15" t="s">
        <v>6467</v>
      </c>
      <c r="B2859" s="33" t="s">
        <v>6468</v>
      </c>
      <c r="C2859" s="34" t="s">
        <v>6469</v>
      </c>
      <c r="D2859" s="18">
        <v>600</v>
      </c>
    </row>
    <row r="2860" customHeight="1" spans="1:4">
      <c r="A2860" s="15" t="s">
        <v>6470</v>
      </c>
      <c r="B2860" s="33" t="s">
        <v>6471</v>
      </c>
      <c r="C2860" s="34" t="s">
        <v>6416</v>
      </c>
      <c r="D2860" s="18">
        <v>600</v>
      </c>
    </row>
    <row r="2861" customHeight="1" spans="1:4">
      <c r="A2861" s="15" t="s">
        <v>6472</v>
      </c>
      <c r="B2861" s="23" t="s">
        <v>6473</v>
      </c>
      <c r="C2861" s="17" t="s">
        <v>1485</v>
      </c>
      <c r="D2861" s="18">
        <v>300</v>
      </c>
    </row>
    <row r="2862" customHeight="1" spans="1:4">
      <c r="A2862" s="15" t="s">
        <v>6474</v>
      </c>
      <c r="B2862" s="23" t="s">
        <v>6475</v>
      </c>
      <c r="C2862" s="17" t="s">
        <v>6476</v>
      </c>
      <c r="D2862" s="18">
        <v>300</v>
      </c>
    </row>
    <row r="2863" customHeight="1" spans="1:4">
      <c r="A2863" s="15" t="s">
        <v>6477</v>
      </c>
      <c r="B2863" s="23" t="s">
        <v>6478</v>
      </c>
      <c r="C2863" s="17" t="s">
        <v>6479</v>
      </c>
      <c r="D2863" s="18">
        <v>300</v>
      </c>
    </row>
    <row r="2864" customHeight="1" spans="1:4">
      <c r="A2864" s="15" t="s">
        <v>6480</v>
      </c>
      <c r="B2864" s="23" t="s">
        <v>6481</v>
      </c>
      <c r="C2864" s="17" t="s">
        <v>6458</v>
      </c>
      <c r="D2864" s="18">
        <v>300</v>
      </c>
    </row>
    <row r="2865" customHeight="1" spans="1:4">
      <c r="A2865" s="15" t="s">
        <v>6482</v>
      </c>
      <c r="B2865" s="23" t="s">
        <v>6483</v>
      </c>
      <c r="C2865" s="17" t="s">
        <v>6484</v>
      </c>
      <c r="D2865" s="18">
        <v>600</v>
      </c>
    </row>
    <row r="2866" customHeight="1" spans="1:4">
      <c r="A2866" s="15" t="s">
        <v>6485</v>
      </c>
      <c r="B2866" s="23" t="s">
        <v>6486</v>
      </c>
      <c r="C2866" s="17" t="s">
        <v>6487</v>
      </c>
      <c r="D2866" s="18">
        <v>600</v>
      </c>
    </row>
    <row r="2867" customHeight="1" spans="1:4">
      <c r="A2867" s="15" t="s">
        <v>6488</v>
      </c>
      <c r="B2867" s="23" t="s">
        <v>6489</v>
      </c>
      <c r="C2867" s="17" t="s">
        <v>6490</v>
      </c>
      <c r="D2867" s="18">
        <v>600</v>
      </c>
    </row>
    <row r="2868" customHeight="1" spans="1:4">
      <c r="A2868" s="15" t="s">
        <v>6491</v>
      </c>
      <c r="B2868" s="23" t="s">
        <v>6492</v>
      </c>
      <c r="C2868" s="17" t="s">
        <v>6441</v>
      </c>
      <c r="D2868" s="18">
        <v>600</v>
      </c>
    </row>
    <row r="2869" customHeight="1" spans="1:4">
      <c r="A2869" s="15" t="s">
        <v>6493</v>
      </c>
      <c r="B2869" s="23" t="s">
        <v>6494</v>
      </c>
      <c r="C2869" s="17" t="s">
        <v>252</v>
      </c>
      <c r="D2869" s="18">
        <v>600</v>
      </c>
    </row>
    <row r="2870" customHeight="1" spans="1:4">
      <c r="A2870" s="15" t="s">
        <v>6495</v>
      </c>
      <c r="B2870" s="23" t="s">
        <v>6496</v>
      </c>
      <c r="C2870" s="17" t="s">
        <v>6497</v>
      </c>
      <c r="D2870" s="18">
        <v>600</v>
      </c>
    </row>
    <row r="2871" customHeight="1" spans="1:4">
      <c r="A2871" s="15" t="s">
        <v>6498</v>
      </c>
      <c r="B2871" s="23" t="s">
        <v>6499</v>
      </c>
      <c r="C2871" s="17" t="s">
        <v>1883</v>
      </c>
      <c r="D2871" s="18">
        <v>600</v>
      </c>
    </row>
    <row r="2872" customHeight="1" spans="1:4">
      <c r="A2872" s="15" t="s">
        <v>6500</v>
      </c>
      <c r="B2872" s="23" t="s">
        <v>6501</v>
      </c>
      <c r="C2872" s="17" t="s">
        <v>6435</v>
      </c>
      <c r="D2872" s="18">
        <v>600</v>
      </c>
    </row>
    <row r="2873" customHeight="1" spans="1:4">
      <c r="A2873" s="15" t="s">
        <v>6502</v>
      </c>
      <c r="B2873" s="23" t="s">
        <v>6503</v>
      </c>
      <c r="C2873" s="17" t="s">
        <v>6504</v>
      </c>
      <c r="D2873" s="18">
        <v>600</v>
      </c>
    </row>
    <row r="2874" customHeight="1" spans="1:4">
      <c r="A2874" s="15" t="s">
        <v>6505</v>
      </c>
      <c r="B2874" s="23" t="s">
        <v>6506</v>
      </c>
      <c r="C2874" s="17" t="s">
        <v>6507</v>
      </c>
      <c r="D2874" s="18">
        <v>600</v>
      </c>
    </row>
    <row r="2875" customHeight="1" spans="1:4">
      <c r="A2875" s="15" t="s">
        <v>6508</v>
      </c>
      <c r="B2875" s="19" t="s">
        <v>6509</v>
      </c>
      <c r="C2875" s="19" t="s">
        <v>6510</v>
      </c>
      <c r="D2875" s="18">
        <v>600</v>
      </c>
    </row>
    <row r="2876" customHeight="1" spans="1:4">
      <c r="A2876" s="15" t="s">
        <v>6511</v>
      </c>
      <c r="B2876" s="19" t="s">
        <v>6512</v>
      </c>
      <c r="C2876" s="19" t="s">
        <v>6427</v>
      </c>
      <c r="D2876" s="18">
        <v>600</v>
      </c>
    </row>
    <row r="2877" customHeight="1" spans="1:4">
      <c r="A2877" s="15" t="s">
        <v>6513</v>
      </c>
      <c r="B2877" s="19" t="s">
        <v>1022</v>
      </c>
      <c r="C2877" s="19" t="s">
        <v>6514</v>
      </c>
      <c r="D2877" s="18">
        <v>600</v>
      </c>
    </row>
    <row r="2878" customHeight="1" spans="1:4">
      <c r="A2878" s="15" t="s">
        <v>6515</v>
      </c>
      <c r="B2878" s="19" t="s">
        <v>6516</v>
      </c>
      <c r="C2878" s="19" t="s">
        <v>171</v>
      </c>
      <c r="D2878" s="18">
        <v>600</v>
      </c>
    </row>
    <row r="2879" customHeight="1" spans="1:4">
      <c r="A2879" s="15" t="s">
        <v>6517</v>
      </c>
      <c r="B2879" s="19" t="s">
        <v>6518</v>
      </c>
      <c r="C2879" s="19" t="s">
        <v>252</v>
      </c>
      <c r="D2879" s="18">
        <v>600</v>
      </c>
    </row>
    <row r="2880" customHeight="1" spans="1:4">
      <c r="A2880" s="15" t="s">
        <v>6519</v>
      </c>
      <c r="B2880" s="19" t="s">
        <v>6520</v>
      </c>
      <c r="C2880" s="19" t="s">
        <v>6521</v>
      </c>
      <c r="D2880" s="18">
        <v>300</v>
      </c>
    </row>
    <row r="2881" customHeight="1" spans="1:4">
      <c r="A2881" s="15" t="s">
        <v>6522</v>
      </c>
      <c r="B2881" s="19" t="s">
        <v>6523</v>
      </c>
      <c r="C2881" s="19" t="s">
        <v>5265</v>
      </c>
      <c r="D2881" s="18">
        <v>300</v>
      </c>
    </row>
    <row r="2882" customHeight="1" spans="1:4">
      <c r="A2882" s="15" t="s">
        <v>6524</v>
      </c>
      <c r="B2882" s="19" t="s">
        <v>6525</v>
      </c>
      <c r="C2882" s="19" t="s">
        <v>6526</v>
      </c>
      <c r="D2882" s="18">
        <v>300</v>
      </c>
    </row>
    <row r="2883" customHeight="1" spans="1:4">
      <c r="A2883" s="15" t="s">
        <v>6527</v>
      </c>
      <c r="B2883" s="19" t="s">
        <v>6528</v>
      </c>
      <c r="C2883" s="35" t="s">
        <v>6529</v>
      </c>
      <c r="D2883" s="18">
        <v>600</v>
      </c>
    </row>
    <row r="2884" customHeight="1" spans="1:4">
      <c r="A2884" s="15" t="s">
        <v>6530</v>
      </c>
      <c r="B2884" s="23" t="s">
        <v>6531</v>
      </c>
      <c r="C2884" s="17" t="s">
        <v>6532</v>
      </c>
      <c r="D2884" s="18">
        <v>600</v>
      </c>
    </row>
    <row r="2885" customHeight="1" spans="1:4">
      <c r="A2885" s="15" t="s">
        <v>6533</v>
      </c>
      <c r="B2885" s="23" t="s">
        <v>6534</v>
      </c>
      <c r="C2885" s="17" t="s">
        <v>1537</v>
      </c>
      <c r="D2885" s="18">
        <v>600</v>
      </c>
    </row>
    <row r="2886" customHeight="1" spans="1:4">
      <c r="A2886" s="15" t="s">
        <v>6535</v>
      </c>
      <c r="B2886" s="23" t="s">
        <v>6536</v>
      </c>
      <c r="C2886" s="17" t="s">
        <v>6537</v>
      </c>
      <c r="D2886" s="18">
        <v>600</v>
      </c>
    </row>
    <row r="2887" customHeight="1" spans="1:4">
      <c r="A2887" s="15" t="s">
        <v>6538</v>
      </c>
      <c r="B2887" s="23" t="s">
        <v>6539</v>
      </c>
      <c r="C2887" s="17" t="s">
        <v>2544</v>
      </c>
      <c r="D2887" s="18">
        <v>600</v>
      </c>
    </row>
    <row r="2888" customHeight="1" spans="1:4">
      <c r="A2888" s="15" t="s">
        <v>6540</v>
      </c>
      <c r="B2888" s="19" t="s">
        <v>3381</v>
      </c>
      <c r="C2888" s="19" t="s">
        <v>6532</v>
      </c>
      <c r="D2888" s="18">
        <v>600</v>
      </c>
    </row>
    <row r="2889" customHeight="1" spans="1:4">
      <c r="A2889" s="15" t="s">
        <v>6541</v>
      </c>
      <c r="B2889" s="19" t="s">
        <v>6542</v>
      </c>
      <c r="C2889" s="19" t="s">
        <v>6507</v>
      </c>
      <c r="D2889" s="18">
        <v>600</v>
      </c>
    </row>
    <row r="2890" customHeight="1" spans="1:4">
      <c r="A2890" s="15" t="s">
        <v>6543</v>
      </c>
      <c r="B2890" s="19" t="s">
        <v>6544</v>
      </c>
      <c r="C2890" s="19" t="s">
        <v>6545</v>
      </c>
      <c r="D2890" s="18">
        <v>600</v>
      </c>
    </row>
    <row r="2891" customHeight="1" spans="1:4">
      <c r="A2891" s="15" t="s">
        <v>6546</v>
      </c>
      <c r="B2891" s="19" t="s">
        <v>6547</v>
      </c>
      <c r="C2891" s="19" t="s">
        <v>6419</v>
      </c>
      <c r="D2891" s="18">
        <v>600</v>
      </c>
    </row>
    <row r="2892" customHeight="1" spans="1:4">
      <c r="A2892" s="15" t="s">
        <v>6548</v>
      </c>
      <c r="B2892" s="19" t="s">
        <v>6549</v>
      </c>
      <c r="C2892" s="19" t="s">
        <v>6550</v>
      </c>
      <c r="D2892" s="18">
        <v>600</v>
      </c>
    </row>
    <row r="2893" customHeight="1" spans="1:4">
      <c r="A2893" s="15" t="s">
        <v>6551</v>
      </c>
      <c r="B2893" s="19" t="s">
        <v>6552</v>
      </c>
      <c r="C2893" s="19" t="s">
        <v>6487</v>
      </c>
      <c r="D2893" s="18">
        <v>1500</v>
      </c>
    </row>
    <row r="2894" customHeight="1" spans="1:4">
      <c r="A2894" s="15" t="s">
        <v>6553</v>
      </c>
      <c r="B2894" s="19" t="s">
        <v>6554</v>
      </c>
      <c r="C2894" s="19" t="s">
        <v>6555</v>
      </c>
      <c r="D2894" s="18">
        <v>600</v>
      </c>
    </row>
    <row r="2895" customHeight="1" spans="1:4">
      <c r="A2895" s="15" t="s">
        <v>6556</v>
      </c>
      <c r="B2895" s="19" t="s">
        <v>6557</v>
      </c>
      <c r="C2895" s="19" t="s">
        <v>5265</v>
      </c>
      <c r="D2895" s="18">
        <v>600</v>
      </c>
    </row>
    <row r="2896" customHeight="1" spans="1:4">
      <c r="A2896" s="15" t="s">
        <v>6558</v>
      </c>
      <c r="B2896" s="19" t="s">
        <v>6559</v>
      </c>
      <c r="C2896" s="19" t="s">
        <v>6510</v>
      </c>
      <c r="D2896" s="18">
        <v>600</v>
      </c>
    </row>
    <row r="2897" customHeight="1" spans="1:4">
      <c r="A2897" s="15" t="s">
        <v>6560</v>
      </c>
      <c r="B2897" s="19" t="s">
        <v>6561</v>
      </c>
      <c r="C2897" s="19" t="s">
        <v>171</v>
      </c>
      <c r="D2897" s="18">
        <v>600</v>
      </c>
    </row>
    <row r="2898" customHeight="1" spans="1:4">
      <c r="A2898" s="15" t="s">
        <v>6562</v>
      </c>
      <c r="B2898" s="19" t="s">
        <v>6563</v>
      </c>
      <c r="C2898" s="19" t="s">
        <v>6564</v>
      </c>
      <c r="D2898" s="18">
        <v>600</v>
      </c>
    </row>
    <row r="2899" customHeight="1" spans="1:4">
      <c r="A2899" s="15" t="s">
        <v>6565</v>
      </c>
      <c r="B2899" s="19" t="s">
        <v>6566</v>
      </c>
      <c r="C2899" s="19" t="s">
        <v>6438</v>
      </c>
      <c r="D2899" s="18">
        <v>600</v>
      </c>
    </row>
    <row r="2900" customHeight="1" spans="1:4">
      <c r="A2900" s="15" t="s">
        <v>6567</v>
      </c>
      <c r="B2900" s="19" t="s">
        <v>6568</v>
      </c>
      <c r="C2900" s="19" t="s">
        <v>6416</v>
      </c>
      <c r="D2900" s="18">
        <v>600</v>
      </c>
    </row>
    <row r="2901" customHeight="1" spans="1:4">
      <c r="A2901" s="15" t="s">
        <v>6569</v>
      </c>
      <c r="B2901" s="19" t="s">
        <v>6570</v>
      </c>
      <c r="C2901" s="19" t="s">
        <v>252</v>
      </c>
      <c r="D2901" s="18">
        <v>600</v>
      </c>
    </row>
    <row r="2902" customHeight="1" spans="1:4">
      <c r="A2902" s="15" t="s">
        <v>6571</v>
      </c>
      <c r="B2902" s="19" t="s">
        <v>6572</v>
      </c>
      <c r="C2902" s="19" t="s">
        <v>6435</v>
      </c>
      <c r="D2902" s="18">
        <v>600</v>
      </c>
    </row>
    <row r="2903" customHeight="1" spans="1:4">
      <c r="A2903" s="15" t="s">
        <v>6573</v>
      </c>
      <c r="B2903" s="19" t="s">
        <v>6574</v>
      </c>
      <c r="C2903" s="19" t="s">
        <v>6575</v>
      </c>
      <c r="D2903" s="18">
        <v>300</v>
      </c>
    </row>
    <row r="2904" customHeight="1" spans="1:4">
      <c r="A2904" s="15" t="s">
        <v>6576</v>
      </c>
      <c r="B2904" s="19" t="s">
        <v>6577</v>
      </c>
      <c r="C2904" s="19" t="s">
        <v>252</v>
      </c>
      <c r="D2904" s="18">
        <v>300</v>
      </c>
    </row>
    <row r="2905" customHeight="1" spans="1:4">
      <c r="A2905" s="15" t="s">
        <v>6578</v>
      </c>
      <c r="B2905" s="19" t="s">
        <v>6579</v>
      </c>
      <c r="C2905" s="19" t="s">
        <v>6580</v>
      </c>
      <c r="D2905" s="18">
        <v>300</v>
      </c>
    </row>
    <row r="2906" customHeight="1" spans="1:4">
      <c r="A2906" s="15" t="s">
        <v>6581</v>
      </c>
      <c r="B2906" s="23" t="s">
        <v>6582</v>
      </c>
      <c r="C2906" s="17" t="s">
        <v>6464</v>
      </c>
      <c r="D2906" s="18">
        <v>600</v>
      </c>
    </row>
    <row r="2907" customHeight="1" spans="1:4">
      <c r="A2907" s="15" t="s">
        <v>6583</v>
      </c>
      <c r="B2907" s="23" t="s">
        <v>6584</v>
      </c>
      <c r="C2907" s="17" t="s">
        <v>6484</v>
      </c>
      <c r="D2907" s="18">
        <v>600</v>
      </c>
    </row>
    <row r="2908" customHeight="1" spans="1:4">
      <c r="A2908" s="15" t="s">
        <v>6585</v>
      </c>
      <c r="B2908" s="23" t="s">
        <v>6586</v>
      </c>
      <c r="C2908" s="17" t="s">
        <v>6550</v>
      </c>
      <c r="D2908" s="18">
        <v>600</v>
      </c>
    </row>
    <row r="2909" customHeight="1" spans="1:4">
      <c r="A2909" s="15" t="s">
        <v>6587</v>
      </c>
      <c r="B2909" s="23" t="s">
        <v>6588</v>
      </c>
      <c r="C2909" s="17" t="s">
        <v>6545</v>
      </c>
      <c r="D2909" s="18">
        <v>600</v>
      </c>
    </row>
    <row r="2910" customHeight="1" spans="1:4">
      <c r="A2910" s="15" t="s">
        <v>6589</v>
      </c>
      <c r="B2910" s="23" t="s">
        <v>6590</v>
      </c>
      <c r="C2910" s="17" t="s">
        <v>6591</v>
      </c>
      <c r="D2910" s="18">
        <v>600</v>
      </c>
    </row>
    <row r="2911" customHeight="1" spans="1:4">
      <c r="A2911" s="15" t="s">
        <v>6592</v>
      </c>
      <c r="B2911" s="23" t="s">
        <v>6593</v>
      </c>
      <c r="C2911" s="17" t="s">
        <v>6458</v>
      </c>
      <c r="D2911" s="18">
        <v>600</v>
      </c>
    </row>
    <row r="2912" customHeight="1" spans="1:4">
      <c r="A2912" s="15" t="s">
        <v>6594</v>
      </c>
      <c r="B2912" s="23" t="s">
        <v>6595</v>
      </c>
      <c r="C2912" s="17" t="s">
        <v>6427</v>
      </c>
      <c r="D2912" s="18">
        <v>600</v>
      </c>
    </row>
    <row r="2913" customHeight="1" spans="1:4">
      <c r="A2913" s="15" t="s">
        <v>6596</v>
      </c>
      <c r="B2913" s="23" t="s">
        <v>6597</v>
      </c>
      <c r="C2913" s="17" t="s">
        <v>6497</v>
      </c>
      <c r="D2913" s="18">
        <v>600</v>
      </c>
    </row>
    <row r="2914" customHeight="1" spans="1:4">
      <c r="A2914" s="15" t="s">
        <v>6598</v>
      </c>
      <c r="B2914" s="23" t="s">
        <v>6599</v>
      </c>
      <c r="C2914" s="17" t="s">
        <v>6419</v>
      </c>
      <c r="D2914" s="18">
        <v>600</v>
      </c>
    </row>
    <row r="2915" customHeight="1" spans="1:4">
      <c r="A2915" s="15" t="s">
        <v>6600</v>
      </c>
      <c r="B2915" s="23" t="s">
        <v>6601</v>
      </c>
      <c r="C2915" s="17" t="s">
        <v>6438</v>
      </c>
      <c r="D2915" s="18">
        <v>600</v>
      </c>
    </row>
    <row r="2916" customHeight="1" spans="1:4">
      <c r="A2916" s="15" t="s">
        <v>6602</v>
      </c>
      <c r="B2916" s="23" t="s">
        <v>6603</v>
      </c>
      <c r="C2916" s="17" t="s">
        <v>6604</v>
      </c>
      <c r="D2916" s="18">
        <v>600</v>
      </c>
    </row>
    <row r="2917" customHeight="1" spans="1:4">
      <c r="A2917" s="15" t="s">
        <v>6605</v>
      </c>
      <c r="B2917" s="23" t="s">
        <v>6606</v>
      </c>
      <c r="C2917" s="17" t="s">
        <v>6607</v>
      </c>
      <c r="D2917" s="18">
        <v>600</v>
      </c>
    </row>
    <row r="2918" customHeight="1" spans="1:4">
      <c r="A2918" s="15" t="s">
        <v>6608</v>
      </c>
      <c r="B2918" s="23" t="s">
        <v>6609</v>
      </c>
      <c r="C2918" s="17" t="s">
        <v>6610</v>
      </c>
      <c r="D2918" s="18">
        <v>600</v>
      </c>
    </row>
    <row r="2919" customHeight="1" spans="1:4">
      <c r="A2919" s="15" t="s">
        <v>6611</v>
      </c>
      <c r="B2919" s="23" t="s">
        <v>6612</v>
      </c>
      <c r="C2919" s="17" t="s">
        <v>6484</v>
      </c>
      <c r="D2919" s="18">
        <v>600</v>
      </c>
    </row>
    <row r="2920" customHeight="1" spans="1:4">
      <c r="A2920" s="15" t="s">
        <v>6613</v>
      </c>
      <c r="B2920" s="23" t="s">
        <v>4430</v>
      </c>
      <c r="C2920" s="17" t="s">
        <v>6438</v>
      </c>
      <c r="D2920" s="18">
        <v>600</v>
      </c>
    </row>
    <row r="2921" customHeight="1" spans="1:4">
      <c r="A2921" s="15" t="s">
        <v>6614</v>
      </c>
      <c r="B2921" s="23" t="s">
        <v>6615</v>
      </c>
      <c r="C2921" s="17" t="s">
        <v>6446</v>
      </c>
      <c r="D2921" s="18">
        <v>600</v>
      </c>
    </row>
    <row r="2922" customHeight="1" spans="1:4">
      <c r="A2922" s="15" t="s">
        <v>6616</v>
      </c>
      <c r="B2922" s="23" t="s">
        <v>6617</v>
      </c>
      <c r="C2922" s="17" t="s">
        <v>6446</v>
      </c>
      <c r="D2922" s="18">
        <v>600</v>
      </c>
    </row>
    <row r="2923" customHeight="1" spans="1:4">
      <c r="A2923" s="15" t="s">
        <v>6618</v>
      </c>
      <c r="B2923" s="23" t="s">
        <v>6619</v>
      </c>
      <c r="C2923" s="17" t="s">
        <v>6424</v>
      </c>
      <c r="D2923" s="18">
        <v>600</v>
      </c>
    </row>
    <row r="2924" customHeight="1" spans="1:4">
      <c r="A2924" s="15" t="s">
        <v>6620</v>
      </c>
      <c r="B2924" s="23" t="s">
        <v>6621</v>
      </c>
      <c r="C2924" s="17" t="s">
        <v>6622</v>
      </c>
      <c r="D2924" s="18">
        <v>600</v>
      </c>
    </row>
    <row r="2925" customHeight="1" spans="1:4">
      <c r="A2925" s="15" t="s">
        <v>6623</v>
      </c>
      <c r="B2925" s="23" t="s">
        <v>6624</v>
      </c>
      <c r="C2925" s="17" t="s">
        <v>6555</v>
      </c>
      <c r="D2925" s="18">
        <v>600</v>
      </c>
    </row>
    <row r="2926" customHeight="1" spans="1:4">
      <c r="A2926" s="15" t="s">
        <v>6625</v>
      </c>
      <c r="B2926" s="23" t="s">
        <v>6626</v>
      </c>
      <c r="C2926" s="17" t="s">
        <v>6510</v>
      </c>
      <c r="D2926" s="18">
        <v>600</v>
      </c>
    </row>
    <row r="2927" customHeight="1" spans="1:4">
      <c r="A2927" s="15" t="s">
        <v>6627</v>
      </c>
      <c r="B2927" s="23" t="s">
        <v>6628</v>
      </c>
      <c r="C2927" s="17" t="s">
        <v>252</v>
      </c>
      <c r="D2927" s="18">
        <v>600</v>
      </c>
    </row>
    <row r="2928" customHeight="1" spans="1:4">
      <c r="A2928" s="15" t="s">
        <v>6629</v>
      </c>
      <c r="B2928" s="23" t="s">
        <v>6630</v>
      </c>
      <c r="C2928" s="17" t="s">
        <v>6631</v>
      </c>
      <c r="D2928" s="18">
        <v>600</v>
      </c>
    </row>
    <row r="2929" customHeight="1" spans="1:4">
      <c r="A2929" s="15" t="s">
        <v>6632</v>
      </c>
      <c r="B2929" s="23" t="s">
        <v>2452</v>
      </c>
      <c r="C2929" s="17" t="s">
        <v>6510</v>
      </c>
      <c r="D2929" s="18">
        <v>600</v>
      </c>
    </row>
    <row r="2930" customHeight="1" spans="1:4">
      <c r="A2930" s="15" t="s">
        <v>6633</v>
      </c>
      <c r="B2930" s="23" t="s">
        <v>6634</v>
      </c>
      <c r="C2930" s="17" t="s">
        <v>6514</v>
      </c>
      <c r="D2930" s="18">
        <v>600</v>
      </c>
    </row>
    <row r="2931" customHeight="1" spans="1:4">
      <c r="A2931" s="15" t="s">
        <v>6635</v>
      </c>
      <c r="B2931" s="23" t="s">
        <v>6636</v>
      </c>
      <c r="C2931" s="19" t="s">
        <v>6637</v>
      </c>
      <c r="D2931" s="18">
        <v>600</v>
      </c>
    </row>
    <row r="2932" customHeight="1" spans="1:4">
      <c r="A2932" s="15" t="s">
        <v>6638</v>
      </c>
      <c r="B2932" s="23" t="s">
        <v>6639</v>
      </c>
      <c r="C2932" s="17" t="s">
        <v>6435</v>
      </c>
      <c r="D2932" s="18">
        <v>600</v>
      </c>
    </row>
    <row r="2933" customHeight="1" spans="1:4">
      <c r="A2933" s="15" t="s">
        <v>6640</v>
      </c>
      <c r="B2933" s="23" t="s">
        <v>6641</v>
      </c>
      <c r="C2933" s="17" t="s">
        <v>6497</v>
      </c>
      <c r="D2933" s="18">
        <v>600</v>
      </c>
    </row>
    <row r="2934" customHeight="1" spans="1:4">
      <c r="A2934" s="15" t="s">
        <v>6642</v>
      </c>
      <c r="B2934" s="23" t="s">
        <v>6643</v>
      </c>
      <c r="C2934" s="17" t="s">
        <v>6555</v>
      </c>
      <c r="D2934" s="18">
        <v>600</v>
      </c>
    </row>
    <row r="2935" customHeight="1" spans="1:4">
      <c r="A2935" s="15" t="s">
        <v>6644</v>
      </c>
      <c r="B2935" s="23" t="s">
        <v>6645</v>
      </c>
      <c r="C2935" s="17" t="s">
        <v>6510</v>
      </c>
      <c r="D2935" s="18">
        <v>600</v>
      </c>
    </row>
    <row r="2936" customHeight="1" spans="1:4">
      <c r="A2936" s="15" t="s">
        <v>6646</v>
      </c>
      <c r="B2936" s="23" t="s">
        <v>6647</v>
      </c>
      <c r="C2936" s="17" t="s">
        <v>6648</v>
      </c>
      <c r="D2936" s="18">
        <v>600</v>
      </c>
    </row>
    <row r="2937" customHeight="1" spans="1:4">
      <c r="A2937" s="15" t="s">
        <v>6649</v>
      </c>
      <c r="B2937" s="23" t="s">
        <v>6650</v>
      </c>
      <c r="C2937" s="17" t="s">
        <v>6510</v>
      </c>
      <c r="D2937" s="18">
        <v>600</v>
      </c>
    </row>
    <row r="2938" customHeight="1" spans="1:4">
      <c r="A2938" s="15" t="s">
        <v>6651</v>
      </c>
      <c r="B2938" s="23" t="s">
        <v>6652</v>
      </c>
      <c r="C2938" s="17" t="s">
        <v>6514</v>
      </c>
      <c r="D2938" s="18">
        <v>600</v>
      </c>
    </row>
    <row r="2939" customHeight="1" spans="1:4">
      <c r="A2939" s="15" t="s">
        <v>6653</v>
      </c>
      <c r="B2939" s="23" t="s">
        <v>6654</v>
      </c>
      <c r="C2939" s="17" t="s">
        <v>252</v>
      </c>
      <c r="D2939" s="18">
        <v>600</v>
      </c>
    </row>
    <row r="2940" customHeight="1" spans="1:4">
      <c r="A2940" s="15" t="s">
        <v>6655</v>
      </c>
      <c r="B2940" s="23" t="s">
        <v>6656</v>
      </c>
      <c r="C2940" s="17" t="s">
        <v>252</v>
      </c>
      <c r="D2940" s="18">
        <v>1500</v>
      </c>
    </row>
    <row r="2941" customHeight="1" spans="1:4">
      <c r="A2941" s="15" t="s">
        <v>6657</v>
      </c>
      <c r="B2941" s="23" t="s">
        <v>6658</v>
      </c>
      <c r="C2941" s="17" t="s">
        <v>6427</v>
      </c>
      <c r="D2941" s="18">
        <v>600</v>
      </c>
    </row>
    <row r="2942" customHeight="1" spans="1:4">
      <c r="A2942" s="15" t="s">
        <v>6659</v>
      </c>
      <c r="B2942" s="23" t="s">
        <v>6660</v>
      </c>
      <c r="C2942" s="17" t="s">
        <v>6435</v>
      </c>
      <c r="D2942" s="18">
        <v>600</v>
      </c>
    </row>
    <row r="2943" customHeight="1" spans="1:4">
      <c r="A2943" s="15" t="s">
        <v>6661</v>
      </c>
      <c r="B2943" s="23" t="s">
        <v>6662</v>
      </c>
      <c r="C2943" s="17" t="s">
        <v>6663</v>
      </c>
      <c r="D2943" s="18">
        <v>600</v>
      </c>
    </row>
    <row r="2944" customHeight="1" spans="1:4">
      <c r="A2944" s="15" t="s">
        <v>6664</v>
      </c>
      <c r="B2944" s="23" t="s">
        <v>6665</v>
      </c>
      <c r="C2944" s="17" t="s">
        <v>6604</v>
      </c>
      <c r="D2944" s="18">
        <v>600</v>
      </c>
    </row>
    <row r="2945" customHeight="1" spans="1:9">
      <c r="A2945" s="15" t="s">
        <v>6666</v>
      </c>
      <c r="B2945" s="23" t="s">
        <v>6667</v>
      </c>
      <c r="C2945" s="17" t="s">
        <v>6438</v>
      </c>
      <c r="D2945" s="18">
        <v>600</v>
      </c>
    </row>
    <row r="2946" customHeight="1" spans="1:9">
      <c r="A2946" s="15" t="s">
        <v>6668</v>
      </c>
      <c r="B2946" s="23" t="s">
        <v>6669</v>
      </c>
      <c r="C2946" s="17" t="s">
        <v>6446</v>
      </c>
      <c r="D2946" s="18">
        <v>600</v>
      </c>
    </row>
    <row r="2947" customHeight="1" spans="1:9">
      <c r="A2947" s="15" t="s">
        <v>6670</v>
      </c>
      <c r="B2947" s="23" t="s">
        <v>6671</v>
      </c>
      <c r="C2947" s="17" t="s">
        <v>6532</v>
      </c>
      <c r="D2947" s="18">
        <v>600</v>
      </c>
    </row>
    <row r="2948" customHeight="1" spans="1:9">
      <c r="A2948" s="15" t="s">
        <v>6672</v>
      </c>
      <c r="B2948" s="19" t="s">
        <v>6673</v>
      </c>
      <c r="C2948" s="17" t="s">
        <v>6435</v>
      </c>
      <c r="D2948" s="18">
        <v>600</v>
      </c>
    </row>
    <row r="2949" customHeight="1" spans="1:9">
      <c r="A2949" s="15" t="s">
        <v>6674</v>
      </c>
      <c r="B2949" s="36" t="s">
        <v>6675</v>
      </c>
      <c r="C2949" s="17" t="s">
        <v>3945</v>
      </c>
      <c r="D2949" s="36">
        <v>300</v>
      </c>
    </row>
    <row r="2950" customHeight="1" spans="1:9">
      <c r="A2950" s="15" t="s">
        <v>6676</v>
      </c>
      <c r="B2950" s="36" t="s">
        <v>6677</v>
      </c>
      <c r="C2950" s="17" t="s">
        <v>4734</v>
      </c>
      <c r="D2950" s="36">
        <v>300</v>
      </c>
    </row>
    <row r="2951" customHeight="1" spans="1:9">
      <c r="A2951" s="15" t="s">
        <v>6678</v>
      </c>
      <c r="B2951" s="37" t="s">
        <v>6679</v>
      </c>
      <c r="C2951" s="17" t="s">
        <v>4603</v>
      </c>
      <c r="D2951" s="36">
        <v>300</v>
      </c>
    </row>
    <row r="2952" customHeight="1" spans="1:9">
      <c r="A2952" s="15" t="s">
        <v>6680</v>
      </c>
      <c r="B2952" s="37" t="s">
        <v>6681</v>
      </c>
      <c r="C2952" s="17" t="s">
        <v>6682</v>
      </c>
      <c r="D2952" s="36">
        <v>300</v>
      </c>
    </row>
    <row r="2953" customHeight="1" spans="1:9">
      <c r="A2953" s="15" t="s">
        <v>6683</v>
      </c>
      <c r="B2953" s="19" t="s">
        <v>6684</v>
      </c>
      <c r="C2953" s="17" t="s">
        <v>4603</v>
      </c>
      <c r="D2953" s="36">
        <v>300</v>
      </c>
      <c r="I2953" s="13"/>
    </row>
    <row r="2954" customHeight="1" spans="1:9">
      <c r="A2954" s="15" t="s">
        <v>6685</v>
      </c>
      <c r="B2954" s="19" t="s">
        <v>6686</v>
      </c>
      <c r="C2954" s="17" t="s">
        <v>187</v>
      </c>
      <c r="D2954" s="36">
        <v>600</v>
      </c>
    </row>
    <row r="2955" customHeight="1" spans="1:9">
      <c r="A2955" s="15" t="s">
        <v>6687</v>
      </c>
      <c r="B2955" s="19" t="s">
        <v>6688</v>
      </c>
      <c r="C2955" s="17" t="s">
        <v>6689</v>
      </c>
      <c r="D2955" s="36">
        <v>600</v>
      </c>
    </row>
    <row r="2956" customHeight="1" spans="1:9">
      <c r="A2956" s="15" t="s">
        <v>6690</v>
      </c>
      <c r="B2956" s="19" t="s">
        <v>6691</v>
      </c>
      <c r="C2956" s="17" t="s">
        <v>2209</v>
      </c>
      <c r="D2956" s="36">
        <v>300</v>
      </c>
    </row>
    <row r="2957" customHeight="1" spans="1:9">
      <c r="A2957" s="15" t="s">
        <v>6692</v>
      </c>
      <c r="B2957" s="19" t="s">
        <v>6693</v>
      </c>
      <c r="C2957" s="17" t="s">
        <v>2518</v>
      </c>
      <c r="D2957" s="36">
        <v>300</v>
      </c>
    </row>
    <row r="2958" customHeight="1" spans="1:9">
      <c r="A2958" s="15" t="s">
        <v>6694</v>
      </c>
      <c r="B2958" s="19" t="s">
        <v>6695</v>
      </c>
      <c r="C2958" s="17" t="s">
        <v>2303</v>
      </c>
      <c r="D2958" s="36">
        <v>300</v>
      </c>
    </row>
    <row r="2959" customHeight="1" spans="1:9">
      <c r="A2959" s="15" t="s">
        <v>6696</v>
      </c>
      <c r="B2959" s="19" t="s">
        <v>6697</v>
      </c>
      <c r="C2959" s="17" t="s">
        <v>2651</v>
      </c>
      <c r="D2959" s="36">
        <v>300</v>
      </c>
    </row>
    <row r="2960" customHeight="1" spans="1:9">
      <c r="A2960" s="15" t="s">
        <v>6698</v>
      </c>
      <c r="B2960" s="20" t="s">
        <v>6699</v>
      </c>
      <c r="C2960" s="17" t="s">
        <v>1422</v>
      </c>
      <c r="D2960" s="36">
        <v>600</v>
      </c>
    </row>
    <row r="2961" customHeight="1" spans="1:4">
      <c r="A2961" s="15" t="s">
        <v>6700</v>
      </c>
      <c r="B2961" s="37" t="s">
        <v>6701</v>
      </c>
      <c r="C2961" s="17" t="s">
        <v>6702</v>
      </c>
      <c r="D2961" s="36">
        <v>300</v>
      </c>
    </row>
    <row r="2962" customHeight="1" spans="1:4">
      <c r="A2962" s="15" t="s">
        <v>6703</v>
      </c>
      <c r="B2962" s="20" t="s">
        <v>6704</v>
      </c>
      <c r="C2962" s="17" t="s">
        <v>1025</v>
      </c>
      <c r="D2962" s="36">
        <v>600</v>
      </c>
    </row>
    <row r="2963" customHeight="1" spans="1:4">
      <c r="A2963" s="15" t="s">
        <v>6705</v>
      </c>
      <c r="B2963" s="20" t="s">
        <v>6706</v>
      </c>
      <c r="C2963" s="17" t="s">
        <v>1087</v>
      </c>
      <c r="D2963" s="36">
        <v>600</v>
      </c>
    </row>
    <row r="2964" customHeight="1" spans="1:4">
      <c r="A2964" s="38" t="s">
        <v>6707</v>
      </c>
      <c r="B2964" s="39"/>
      <c r="C2964" s="13"/>
      <c r="D2964" s="40">
        <f>SUM(D3:D2963)</f>
        <v>1253400</v>
      </c>
    </row>
  </sheetData>
  <autoFilter xmlns:etc="http://www.wps.cn/officeDocument/2017/etCustomData" ref="A1:D2964" etc:filterBottomFollowUsedRange="0">
    <extLst/>
  </autoFilter>
  <mergeCells count="1">
    <mergeCell ref="A1:D1"/>
  </mergeCells>
  <conditionalFormatting sqref="D1093">
    <cfRule type="expression" dxfId="0" priority="304">
      <formula>AND(SUMPRODUCT(IFERROR(1*(($D$1093&amp;"x")=(D1093&amp;"x")),0))&gt;1,NOT(ISBLANK(D1093)))</formula>
    </cfRule>
  </conditionalFormatting>
  <conditionalFormatting sqref="B2802">
    <cfRule type="expression" dxfId="0" priority="2">
      <formula>AND(SUMPRODUCT(IFERROR(1*(($B$2802&amp;"x")=(B2802&amp;"x")),0))&gt;1,NOT(ISBLANK(B2802)))</formula>
    </cfRule>
  </conditionalFormatting>
  <conditionalFormatting sqref="B1922:B1924">
    <cfRule type="expression" dxfId="0" priority="297">
      <formula>AND(SUMPRODUCT(IFERROR(1*(($B$1922:$B$1924&amp;"x")=(B1922&amp;"x")),0))&gt;1,NOT(ISBLANK(B1922)))</formula>
    </cfRule>
  </conditionalFormatting>
  <conditionalFormatting sqref="B1925:B1927">
    <cfRule type="expression" dxfId="0" priority="296">
      <formula>AND(SUMPRODUCT(IFERROR(1*(($B$1925:$B$1927&amp;"x")=(B1925&amp;"x")),0))&gt;1,NOT(ISBLANK(B1925)))</formula>
    </cfRule>
  </conditionalFormatting>
  <conditionalFormatting sqref="B1928:B1930">
    <cfRule type="expression" dxfId="0" priority="295">
      <formula>AND(SUMPRODUCT(IFERROR(1*(($B$1928:$B$1930&amp;"x")=(B1928&amp;"x")),0))&gt;1,NOT(ISBLANK(B1928)))</formula>
    </cfRule>
  </conditionalFormatting>
  <conditionalFormatting sqref="B1931:B1933">
    <cfRule type="expression" dxfId="0" priority="294">
      <formula>AND(SUMPRODUCT(IFERROR(1*(($B$1931:$B$1933&amp;"x")=(B1931&amp;"x")),0))&gt;1,NOT(ISBLANK(B1931)))</formula>
    </cfRule>
  </conditionalFormatting>
  <conditionalFormatting sqref="B1934:B1936">
    <cfRule type="expression" dxfId="0" priority="293">
      <formula>AND(SUMPRODUCT(IFERROR(1*(($B$1934:$B$1936&amp;"x")=(B1934&amp;"x")),0))&gt;1,NOT(ISBLANK(B1934)))</formula>
    </cfRule>
  </conditionalFormatting>
  <conditionalFormatting sqref="B1937:B1939">
    <cfRule type="expression" dxfId="0" priority="292">
      <formula>AND(SUMPRODUCT(IFERROR(1*(($B$1937:$B$1939&amp;"x")=(B1937&amp;"x")),0))&gt;1,NOT(ISBLANK(B1937)))</formula>
    </cfRule>
  </conditionalFormatting>
  <conditionalFormatting sqref="B1940:B1942">
    <cfRule type="expression" dxfId="0" priority="291">
      <formula>AND(SUMPRODUCT(IFERROR(1*(($B$1940:$B$1942&amp;"x")=(B1940&amp;"x")),0))&gt;1,NOT(ISBLANK(B1940)))</formula>
    </cfRule>
  </conditionalFormatting>
  <conditionalFormatting sqref="B1943:B1945">
    <cfRule type="expression" dxfId="0" priority="290">
      <formula>AND(SUMPRODUCT(IFERROR(1*(($B$1943:$B$1945&amp;"x")=(B1943&amp;"x")),0))&gt;1,NOT(ISBLANK(B1943)))</formula>
    </cfRule>
  </conditionalFormatting>
  <conditionalFormatting sqref="B1946:B1948">
    <cfRule type="expression" dxfId="0" priority="289">
      <formula>AND(SUMPRODUCT(IFERROR(1*(($B$1946:$B$1948&amp;"x")=(B1946&amp;"x")),0))&gt;1,NOT(ISBLANK(B1946)))</formula>
    </cfRule>
  </conditionalFormatting>
  <conditionalFormatting sqref="B1949:B1951">
    <cfRule type="expression" dxfId="0" priority="288">
      <formula>AND(SUMPRODUCT(IFERROR(1*(($B$1949:$B$1951&amp;"x")=(B1949&amp;"x")),0))&gt;1,NOT(ISBLANK(B1949)))</formula>
    </cfRule>
  </conditionalFormatting>
  <conditionalFormatting sqref="B1952:B1954">
    <cfRule type="expression" dxfId="0" priority="287">
      <formula>AND(SUMPRODUCT(IFERROR(1*(($B$1952:$B$1954&amp;"x")=(B1952&amp;"x")),0))&gt;1,NOT(ISBLANK(B1952)))</formula>
    </cfRule>
  </conditionalFormatting>
  <conditionalFormatting sqref="B1955:B1957">
    <cfRule type="expression" dxfId="0" priority="286">
      <formula>AND(SUMPRODUCT(IFERROR(1*(($B$1955:$B$1957&amp;"x")=(B1955&amp;"x")),0))&gt;1,NOT(ISBLANK(B1955)))</formula>
    </cfRule>
  </conditionalFormatting>
  <conditionalFormatting sqref="B1958:B1960">
    <cfRule type="expression" dxfId="0" priority="285">
      <formula>AND(SUMPRODUCT(IFERROR(1*(($B$1958:$B$1960&amp;"x")=(B1958&amp;"x")),0))&gt;1,NOT(ISBLANK(B1958)))</formula>
    </cfRule>
  </conditionalFormatting>
  <conditionalFormatting sqref="B1961:B1963">
    <cfRule type="expression" dxfId="0" priority="284">
      <formula>AND(SUMPRODUCT(IFERROR(1*(($B$1961:$B$1963&amp;"x")=(B1961&amp;"x")),0))&gt;1,NOT(ISBLANK(B1961)))</formula>
    </cfRule>
  </conditionalFormatting>
  <conditionalFormatting sqref="B1964:B1966">
    <cfRule type="expression" dxfId="0" priority="283">
      <formula>AND(SUMPRODUCT(IFERROR(1*(($B$1964:$B$1966&amp;"x")=(B1964&amp;"x")),0))&gt;1,NOT(ISBLANK(B1964)))</formula>
    </cfRule>
  </conditionalFormatting>
  <conditionalFormatting sqref="B1967:B1969">
    <cfRule type="expression" dxfId="0" priority="282">
      <formula>AND(SUMPRODUCT(IFERROR(1*(($B$1967:$B$1969&amp;"x")=(B1967&amp;"x")),0))&gt;1,NOT(ISBLANK(B1967)))</formula>
    </cfRule>
  </conditionalFormatting>
  <conditionalFormatting sqref="B1970:B1972">
    <cfRule type="expression" dxfId="0" priority="281">
      <formula>AND(SUMPRODUCT(IFERROR(1*(($B$1970:$B$1972&amp;"x")=(B1970&amp;"x")),0))&gt;1,NOT(ISBLANK(B1970)))</formula>
    </cfRule>
  </conditionalFormatting>
  <conditionalFormatting sqref="B1973:B1975">
    <cfRule type="expression" dxfId="0" priority="280">
      <formula>AND(SUMPRODUCT(IFERROR(1*(($B$1973:$B$1975&amp;"x")=(B1973&amp;"x")),0))&gt;1,NOT(ISBLANK(B1973)))</formula>
    </cfRule>
  </conditionalFormatting>
  <conditionalFormatting sqref="B1976:B1978">
    <cfRule type="expression" dxfId="0" priority="279">
      <formula>AND(SUMPRODUCT(IFERROR(1*(($B$1976:$B$1978&amp;"x")=(B1976&amp;"x")),0))&gt;1,NOT(ISBLANK(B1976)))</formula>
    </cfRule>
  </conditionalFormatting>
  <conditionalFormatting sqref="B1979:B1981">
    <cfRule type="expression" dxfId="0" priority="278">
      <formula>AND(SUMPRODUCT(IFERROR(1*(($B$1979:$B$1981&amp;"x")=(B1979&amp;"x")),0))&gt;1,NOT(ISBLANK(B1979)))</formula>
    </cfRule>
  </conditionalFormatting>
  <conditionalFormatting sqref="B1982:B1984">
    <cfRule type="expression" dxfId="0" priority="277">
      <formula>AND(SUMPRODUCT(IFERROR(1*(($B$1982:$B$1984&amp;"x")=(B1982&amp;"x")),0))&gt;1,NOT(ISBLANK(B1982)))</formula>
    </cfRule>
  </conditionalFormatting>
  <conditionalFormatting sqref="B1985:B1987">
    <cfRule type="expression" dxfId="0" priority="276">
      <formula>AND(SUMPRODUCT(IFERROR(1*(($B$1985:$B$1987&amp;"x")=(B1985&amp;"x")),0))&gt;1,NOT(ISBLANK(B1985)))</formula>
    </cfRule>
  </conditionalFormatting>
  <conditionalFormatting sqref="B1988:B1990">
    <cfRule type="expression" dxfId="0" priority="275">
      <formula>AND(SUMPRODUCT(IFERROR(1*(($B$1988:$B$1990&amp;"x")=(B1988&amp;"x")),0))&gt;1,NOT(ISBLANK(B1988)))</formula>
    </cfRule>
  </conditionalFormatting>
  <conditionalFormatting sqref="B1991:B1993">
    <cfRule type="expression" dxfId="0" priority="274">
      <formula>AND(SUMPRODUCT(IFERROR(1*(($B$1991:$B$1993&amp;"x")=(B1991&amp;"x")),0))&gt;1,NOT(ISBLANK(B1991)))</formula>
    </cfRule>
  </conditionalFormatting>
  <conditionalFormatting sqref="B1994:B1996">
    <cfRule type="expression" dxfId="0" priority="273">
      <formula>AND(SUMPRODUCT(IFERROR(1*(($B$1994:$B$1996&amp;"x")=(B1994&amp;"x")),0))&gt;1,NOT(ISBLANK(B1994)))</formula>
    </cfRule>
  </conditionalFormatting>
  <conditionalFormatting sqref="B1997:B1999">
    <cfRule type="expression" dxfId="0" priority="272">
      <formula>AND(SUMPRODUCT(IFERROR(1*(($B$1997:$B$1999&amp;"x")=(B1997&amp;"x")),0))&gt;1,NOT(ISBLANK(B1997)))</formula>
    </cfRule>
  </conditionalFormatting>
  <conditionalFormatting sqref="B2000:B2002">
    <cfRule type="expression" dxfId="0" priority="271">
      <formula>AND(SUMPRODUCT(IFERROR(1*(($B$2000:$B$2002&amp;"x")=(B2000&amp;"x")),0))&gt;1,NOT(ISBLANK(B2000)))</formula>
    </cfRule>
  </conditionalFormatting>
  <conditionalFormatting sqref="B2003:B2005">
    <cfRule type="expression" dxfId="0" priority="270">
      <formula>AND(SUMPRODUCT(IFERROR(1*(($B$2003:$B$2005&amp;"x")=(B2003&amp;"x")),0))&gt;1,NOT(ISBLANK(B2003)))</formula>
    </cfRule>
  </conditionalFormatting>
  <conditionalFormatting sqref="B2006:B2008">
    <cfRule type="expression" dxfId="0" priority="269">
      <formula>AND(SUMPRODUCT(IFERROR(1*(($B$2006:$B$2008&amp;"x")=(B2006&amp;"x")),0))&gt;1,NOT(ISBLANK(B2006)))</formula>
    </cfRule>
  </conditionalFormatting>
  <conditionalFormatting sqref="B2009:B2011">
    <cfRule type="expression" dxfId="0" priority="268">
      <formula>AND(SUMPRODUCT(IFERROR(1*(($B$2009:$B$2011&amp;"x")=(B2009&amp;"x")),0))&gt;1,NOT(ISBLANK(B2009)))</formula>
    </cfRule>
  </conditionalFormatting>
  <conditionalFormatting sqref="B2012:B2014">
    <cfRule type="expression" dxfId="0" priority="267">
      <formula>AND(SUMPRODUCT(IFERROR(1*(($B$2012:$B$2014&amp;"x")=(B2012&amp;"x")),0))&gt;1,NOT(ISBLANK(B2012)))</formula>
    </cfRule>
  </conditionalFormatting>
  <conditionalFormatting sqref="B2015:B2017">
    <cfRule type="expression" dxfId="0" priority="266">
      <formula>AND(SUMPRODUCT(IFERROR(1*(($B$2015:$B$2017&amp;"x")=(B2015&amp;"x")),0))&gt;1,NOT(ISBLANK(B2015)))</formula>
    </cfRule>
  </conditionalFormatting>
  <conditionalFormatting sqref="B2018:B2020">
    <cfRule type="expression" dxfId="0" priority="265">
      <formula>AND(SUMPRODUCT(IFERROR(1*(($B$2018:$B$2020&amp;"x")=(B2018&amp;"x")),0))&gt;1,NOT(ISBLANK(B2018)))</formula>
    </cfRule>
  </conditionalFormatting>
  <conditionalFormatting sqref="B2021:B2023">
    <cfRule type="expression" dxfId="0" priority="264">
      <formula>AND(SUMPRODUCT(IFERROR(1*(($B$2021:$B$2023&amp;"x")=(B2021&amp;"x")),0))&gt;1,NOT(ISBLANK(B2021)))</formula>
    </cfRule>
  </conditionalFormatting>
  <conditionalFormatting sqref="B2024:B2026">
    <cfRule type="expression" dxfId="0" priority="263">
      <formula>AND(SUMPRODUCT(IFERROR(1*(($B$2024:$B$2026&amp;"x")=(B2024&amp;"x")),0))&gt;1,NOT(ISBLANK(B2024)))</formula>
    </cfRule>
  </conditionalFormatting>
  <conditionalFormatting sqref="B2027:B2029">
    <cfRule type="expression" dxfId="0" priority="262">
      <formula>AND(SUMPRODUCT(IFERROR(1*(($B$2027:$B$2029&amp;"x")=(B2027&amp;"x")),0))&gt;1,NOT(ISBLANK(B2027)))</formula>
    </cfRule>
  </conditionalFormatting>
  <conditionalFormatting sqref="B2030:B2032">
    <cfRule type="expression" dxfId="0" priority="261">
      <formula>AND(SUMPRODUCT(IFERROR(1*(($B$2030:$B$2032&amp;"x")=(B2030&amp;"x")),0))&gt;1,NOT(ISBLANK(B2030)))</formula>
    </cfRule>
  </conditionalFormatting>
  <conditionalFormatting sqref="B2033:B2035">
    <cfRule type="expression" dxfId="0" priority="260">
      <formula>AND(SUMPRODUCT(IFERROR(1*(($B$2033:$B$2035&amp;"x")=(B2033&amp;"x")),0))&gt;1,NOT(ISBLANK(B2033)))</formula>
    </cfRule>
  </conditionalFormatting>
  <conditionalFormatting sqref="B2036:B2038">
    <cfRule type="expression" dxfId="0" priority="259">
      <formula>AND(SUMPRODUCT(IFERROR(1*(($B$2036:$B$2038&amp;"x")=(B2036&amp;"x")),0))&gt;1,NOT(ISBLANK(B2036)))</formula>
    </cfRule>
  </conditionalFormatting>
  <conditionalFormatting sqref="B2039:B2041">
    <cfRule type="expression" dxfId="0" priority="258">
      <formula>AND(SUMPRODUCT(IFERROR(1*(($B$2039:$B$2041&amp;"x")=(B2039&amp;"x")),0))&gt;1,NOT(ISBLANK(B2039)))</formula>
    </cfRule>
  </conditionalFormatting>
  <conditionalFormatting sqref="B2042:B2044">
    <cfRule type="expression" dxfId="0" priority="257">
      <formula>AND(SUMPRODUCT(IFERROR(1*(($B$2042:$B$2044&amp;"x")=(B2042&amp;"x")),0))&gt;1,NOT(ISBLANK(B2042)))</formula>
    </cfRule>
  </conditionalFormatting>
  <conditionalFormatting sqref="B2045:B2047">
    <cfRule type="expression" dxfId="0" priority="256">
      <formula>AND(SUMPRODUCT(IFERROR(1*(($B$2045:$B$2047&amp;"x")=(B2045&amp;"x")),0))&gt;1,NOT(ISBLANK(B2045)))</formula>
    </cfRule>
  </conditionalFormatting>
  <conditionalFormatting sqref="B2048:B2050">
    <cfRule type="expression" dxfId="0" priority="255">
      <formula>AND(SUMPRODUCT(IFERROR(1*(($B$2048:$B$2050&amp;"x")=(B2048&amp;"x")),0))&gt;1,NOT(ISBLANK(B2048)))</formula>
    </cfRule>
  </conditionalFormatting>
  <conditionalFormatting sqref="B2051:B2053">
    <cfRule type="expression" dxfId="0" priority="254">
      <formula>AND(SUMPRODUCT(IFERROR(1*(($B$2051:$B$2053&amp;"x")=(B2051&amp;"x")),0))&gt;1,NOT(ISBLANK(B2051)))</formula>
    </cfRule>
  </conditionalFormatting>
  <conditionalFormatting sqref="B2054:B2056">
    <cfRule type="expression" dxfId="0" priority="253">
      <formula>AND(SUMPRODUCT(IFERROR(1*(($B$2054:$B$2056&amp;"x")=(B2054&amp;"x")),0))&gt;1,NOT(ISBLANK(B2054)))</formula>
    </cfRule>
  </conditionalFormatting>
  <conditionalFormatting sqref="B2057:B2059">
    <cfRule type="expression" dxfId="0" priority="252">
      <formula>AND(SUMPRODUCT(IFERROR(1*(($B$2057:$B$2059&amp;"x")=(B2057&amp;"x")),0))&gt;1,NOT(ISBLANK(B2057)))</formula>
    </cfRule>
  </conditionalFormatting>
  <conditionalFormatting sqref="B2060:B2062">
    <cfRule type="expression" dxfId="0" priority="251">
      <formula>AND(SUMPRODUCT(IFERROR(1*(($B$2060:$B$2062&amp;"x")=(B2060&amp;"x")),0))&gt;1,NOT(ISBLANK(B2060)))</formula>
    </cfRule>
  </conditionalFormatting>
  <conditionalFormatting sqref="B2063:B2065">
    <cfRule type="expression" dxfId="0" priority="250">
      <formula>AND(SUMPRODUCT(IFERROR(1*(($B$2063:$B$2065&amp;"x")=(B2063&amp;"x")),0))&gt;1,NOT(ISBLANK(B2063)))</formula>
    </cfRule>
  </conditionalFormatting>
  <conditionalFormatting sqref="B2066:B2068">
    <cfRule type="expression" dxfId="0" priority="249">
      <formula>AND(SUMPRODUCT(IFERROR(1*(($B$2066:$B$2068&amp;"x")=(B2066&amp;"x")),0))&gt;1,NOT(ISBLANK(B2066)))</formula>
    </cfRule>
  </conditionalFormatting>
  <conditionalFormatting sqref="B2069:B2071">
    <cfRule type="expression" dxfId="0" priority="248">
      <formula>AND(SUMPRODUCT(IFERROR(1*(($B$2069:$B$2071&amp;"x")=(B2069&amp;"x")),0))&gt;1,NOT(ISBLANK(B2069)))</formula>
    </cfRule>
  </conditionalFormatting>
  <conditionalFormatting sqref="B2072:B2074">
    <cfRule type="expression" dxfId="0" priority="247">
      <formula>AND(SUMPRODUCT(IFERROR(1*(($B$2072:$B$2074&amp;"x")=(B2072&amp;"x")),0))&gt;1,NOT(ISBLANK(B2072)))</formula>
    </cfRule>
  </conditionalFormatting>
  <conditionalFormatting sqref="B2075:B2077">
    <cfRule type="expression" dxfId="0" priority="246">
      <formula>AND(SUMPRODUCT(IFERROR(1*(($B$2075:$B$2077&amp;"x")=(B2075&amp;"x")),0))&gt;1,NOT(ISBLANK(B2075)))</formula>
    </cfRule>
  </conditionalFormatting>
  <conditionalFormatting sqref="B2078:B2080">
    <cfRule type="expression" dxfId="0" priority="245">
      <formula>AND(SUMPRODUCT(IFERROR(1*(($B$2078:$B$2080&amp;"x")=(B2078&amp;"x")),0))&gt;1,NOT(ISBLANK(B2078)))</formula>
    </cfRule>
  </conditionalFormatting>
  <conditionalFormatting sqref="B2081:B2083">
    <cfRule type="expression" dxfId="0" priority="244">
      <formula>AND(SUMPRODUCT(IFERROR(1*(($B$2081:$B$2083&amp;"x")=(B2081&amp;"x")),0))&gt;1,NOT(ISBLANK(B2081)))</formula>
    </cfRule>
  </conditionalFormatting>
  <conditionalFormatting sqref="B2084:B2086">
    <cfRule type="expression" dxfId="0" priority="243">
      <formula>AND(SUMPRODUCT(IFERROR(1*(($B$2084:$B$2086&amp;"x")=(B2084&amp;"x")),0))&gt;1,NOT(ISBLANK(B2084)))</formula>
    </cfRule>
  </conditionalFormatting>
  <conditionalFormatting sqref="B2087:B2089">
    <cfRule type="expression" dxfId="0" priority="242">
      <formula>AND(SUMPRODUCT(IFERROR(1*(($B$2087:$B$2089&amp;"x")=(B2087&amp;"x")),0))&gt;1,NOT(ISBLANK(B2087)))</formula>
    </cfRule>
  </conditionalFormatting>
  <conditionalFormatting sqref="B2090:B2092">
    <cfRule type="expression" dxfId="0" priority="241">
      <formula>AND(SUMPRODUCT(IFERROR(1*(($B$2090:$B$2092&amp;"x")=(B2090&amp;"x")),0))&gt;1,NOT(ISBLANK(B2090)))</formula>
    </cfRule>
  </conditionalFormatting>
  <conditionalFormatting sqref="B2093:B2095">
    <cfRule type="expression" dxfId="0" priority="240">
      <formula>AND(SUMPRODUCT(IFERROR(1*(($B$2093:$B$2095&amp;"x")=(B2093&amp;"x")),0))&gt;1,NOT(ISBLANK(B2093)))</formula>
    </cfRule>
  </conditionalFormatting>
  <conditionalFormatting sqref="B2096:B2098">
    <cfRule type="expression" dxfId="0" priority="239">
      <formula>AND(SUMPRODUCT(IFERROR(1*(($B$2096:$B$2098&amp;"x")=(B2096&amp;"x")),0))&gt;1,NOT(ISBLANK(B2096)))</formula>
    </cfRule>
  </conditionalFormatting>
  <conditionalFormatting sqref="B2099:B2101">
    <cfRule type="expression" dxfId="0" priority="238">
      <formula>AND(SUMPRODUCT(IFERROR(1*(($B$2099:$B$2101&amp;"x")=(B2099&amp;"x")),0))&gt;1,NOT(ISBLANK(B2099)))</formula>
    </cfRule>
  </conditionalFormatting>
  <conditionalFormatting sqref="B2102:B2104">
    <cfRule type="expression" dxfId="0" priority="237">
      <formula>AND(SUMPRODUCT(IFERROR(1*(($B$2102:$B$2104&amp;"x")=(B2102&amp;"x")),0))&gt;1,NOT(ISBLANK(B2102)))</formula>
    </cfRule>
  </conditionalFormatting>
  <conditionalFormatting sqref="B2105:B2107">
    <cfRule type="expression" dxfId="0" priority="236">
      <formula>AND(SUMPRODUCT(IFERROR(1*(($B$2105:$B$2107&amp;"x")=(B2105&amp;"x")),0))&gt;1,NOT(ISBLANK(B2105)))</formula>
    </cfRule>
  </conditionalFormatting>
  <conditionalFormatting sqref="B2108:B2110">
    <cfRule type="expression" dxfId="0" priority="235">
      <formula>AND(SUMPRODUCT(IFERROR(1*(($B$2108:$B$2110&amp;"x")=(B2108&amp;"x")),0))&gt;1,NOT(ISBLANK(B2108)))</formula>
    </cfRule>
  </conditionalFormatting>
  <conditionalFormatting sqref="B2111:B2113">
    <cfRule type="expression" dxfId="0" priority="234">
      <formula>AND(SUMPRODUCT(IFERROR(1*(($B$2111:$B$2113&amp;"x")=(B2111&amp;"x")),0))&gt;1,NOT(ISBLANK(B2111)))</formula>
    </cfRule>
  </conditionalFormatting>
  <conditionalFormatting sqref="B2114:B2116">
    <cfRule type="expression" dxfId="0" priority="233">
      <formula>AND(SUMPRODUCT(IFERROR(1*(($B$2114:$B$2116&amp;"x")=(B2114&amp;"x")),0))&gt;1,NOT(ISBLANK(B2114)))</formula>
    </cfRule>
  </conditionalFormatting>
  <conditionalFormatting sqref="B2117:B2119">
    <cfRule type="expression" dxfId="0" priority="232">
      <formula>AND(SUMPRODUCT(IFERROR(1*(($B$2117:$B$2119&amp;"x")=(B2117&amp;"x")),0))&gt;1,NOT(ISBLANK(B2117)))</formula>
    </cfRule>
  </conditionalFormatting>
  <conditionalFormatting sqref="B2120:B2122">
    <cfRule type="expression" dxfId="0" priority="231">
      <formula>AND(SUMPRODUCT(IFERROR(1*(($B$2120:$B$2122&amp;"x")=(B2120&amp;"x")),0))&gt;1,NOT(ISBLANK(B2120)))</formula>
    </cfRule>
  </conditionalFormatting>
  <conditionalFormatting sqref="B2123:B2125">
    <cfRule type="expression" dxfId="0" priority="230">
      <formula>AND(SUMPRODUCT(IFERROR(1*(($B$2123:$B$2125&amp;"x")=(B2123&amp;"x")),0))&gt;1,NOT(ISBLANK(B2123)))</formula>
    </cfRule>
  </conditionalFormatting>
  <conditionalFormatting sqref="B2126:B2128">
    <cfRule type="expression" dxfId="0" priority="229">
      <formula>AND(SUMPRODUCT(IFERROR(1*(($B$2126:$B$2128&amp;"x")=(B2126&amp;"x")),0))&gt;1,NOT(ISBLANK(B2126)))</formula>
    </cfRule>
  </conditionalFormatting>
  <conditionalFormatting sqref="B2129:B2131">
    <cfRule type="expression" dxfId="0" priority="228">
      <formula>AND(SUMPRODUCT(IFERROR(1*(($B$2129:$B$2131&amp;"x")=(B2129&amp;"x")),0))&gt;1,NOT(ISBLANK(B2129)))</formula>
    </cfRule>
  </conditionalFormatting>
  <conditionalFormatting sqref="B2132:B2134">
    <cfRule type="expression" dxfId="0" priority="227">
      <formula>AND(SUMPRODUCT(IFERROR(1*(($B$2132:$B$2134&amp;"x")=(B2132&amp;"x")),0))&gt;1,NOT(ISBLANK(B2132)))</formula>
    </cfRule>
  </conditionalFormatting>
  <conditionalFormatting sqref="B2135:B2137">
    <cfRule type="expression" dxfId="0" priority="226">
      <formula>AND(SUMPRODUCT(IFERROR(1*(($B$2135:$B$2137&amp;"x")=(B2135&amp;"x")),0))&gt;1,NOT(ISBLANK(B2135)))</formula>
    </cfRule>
  </conditionalFormatting>
  <conditionalFormatting sqref="B2138:B2140">
    <cfRule type="expression" dxfId="0" priority="225">
      <formula>AND(SUMPRODUCT(IFERROR(1*(($B$2138:$B$2140&amp;"x")=(B2138&amp;"x")),0))&gt;1,NOT(ISBLANK(B2138)))</formula>
    </cfRule>
  </conditionalFormatting>
  <conditionalFormatting sqref="B2141:B2143">
    <cfRule type="expression" dxfId="0" priority="224">
      <formula>AND(SUMPRODUCT(IFERROR(1*(($B$2141:$B$2143&amp;"x")=(B2141&amp;"x")),0))&gt;1,NOT(ISBLANK(B2141)))</formula>
    </cfRule>
  </conditionalFormatting>
  <conditionalFormatting sqref="B2144:B2146">
    <cfRule type="expression" dxfId="0" priority="223">
      <formula>AND(SUMPRODUCT(IFERROR(1*(($B$2144:$B$2146&amp;"x")=(B2144&amp;"x")),0))&gt;1,NOT(ISBLANK(B2144)))</formula>
    </cfRule>
  </conditionalFormatting>
  <conditionalFormatting sqref="B2147:B2149">
    <cfRule type="expression" dxfId="0" priority="222">
      <formula>AND(SUMPRODUCT(IFERROR(1*(($B$2147:$B$2149&amp;"x")=(B2147&amp;"x")),0))&gt;1,NOT(ISBLANK(B2147)))</formula>
    </cfRule>
  </conditionalFormatting>
  <conditionalFormatting sqref="B2150:B2152">
    <cfRule type="expression" dxfId="0" priority="221">
      <formula>AND(SUMPRODUCT(IFERROR(1*(($B$2150:$B$2152&amp;"x")=(B2150&amp;"x")),0))&gt;1,NOT(ISBLANK(B2150)))</formula>
    </cfRule>
  </conditionalFormatting>
  <conditionalFormatting sqref="B2153:B2155">
    <cfRule type="expression" dxfId="0" priority="220">
      <formula>AND(SUMPRODUCT(IFERROR(1*(($B$2153:$B$2155&amp;"x")=(B2153&amp;"x")),0))&gt;1,NOT(ISBLANK(B2153)))</formula>
    </cfRule>
  </conditionalFormatting>
  <conditionalFormatting sqref="B2156:B2158">
    <cfRule type="expression" dxfId="0" priority="219">
      <formula>AND(SUMPRODUCT(IFERROR(1*(($B$2156:$B$2158&amp;"x")=(B2156&amp;"x")),0))&gt;1,NOT(ISBLANK(B2156)))</formula>
    </cfRule>
  </conditionalFormatting>
  <conditionalFormatting sqref="B2159:B2161">
    <cfRule type="expression" dxfId="0" priority="218">
      <formula>AND(SUMPRODUCT(IFERROR(1*(($B$2159:$B$2161&amp;"x")=(B2159&amp;"x")),0))&gt;1,NOT(ISBLANK(B2159)))</formula>
    </cfRule>
  </conditionalFormatting>
  <conditionalFormatting sqref="B2162:B2164">
    <cfRule type="expression" dxfId="0" priority="217">
      <formula>AND(SUMPRODUCT(IFERROR(1*(($B$2162:$B$2164&amp;"x")=(B2162&amp;"x")),0))&gt;1,NOT(ISBLANK(B2162)))</formula>
    </cfRule>
  </conditionalFormatting>
  <conditionalFormatting sqref="B2165:B2167">
    <cfRule type="expression" dxfId="0" priority="216">
      <formula>AND(SUMPRODUCT(IFERROR(1*(($B$2165:$B$2167&amp;"x")=(B2165&amp;"x")),0))&gt;1,NOT(ISBLANK(B2165)))</formula>
    </cfRule>
  </conditionalFormatting>
  <conditionalFormatting sqref="B2168:B2170">
    <cfRule type="expression" dxfId="0" priority="215">
      <formula>AND(SUMPRODUCT(IFERROR(1*(($B$2168:$B$2170&amp;"x")=(B2168&amp;"x")),0))&gt;1,NOT(ISBLANK(B2168)))</formula>
    </cfRule>
  </conditionalFormatting>
  <conditionalFormatting sqref="B2171:B2172">
    <cfRule type="expression" dxfId="0" priority="214">
      <formula>AND(SUMPRODUCT(IFERROR(1*(($B$2171:$B$2172&amp;"x")=(B2171&amp;"x")),0))&gt;1,NOT(ISBLANK(B2171)))</formula>
    </cfRule>
  </conditionalFormatting>
  <conditionalFormatting sqref="B2173:B2175">
    <cfRule type="expression" dxfId="0" priority="213">
      <formula>AND(SUMPRODUCT(IFERROR(1*(($B$2173:$B$2175&amp;"x")=(B2173&amp;"x")),0))&gt;1,NOT(ISBLANK(B2173)))</formula>
    </cfRule>
  </conditionalFormatting>
  <conditionalFormatting sqref="B2176:B2178">
    <cfRule type="expression" dxfId="0" priority="212">
      <formula>AND(SUMPRODUCT(IFERROR(1*(($B$2176:$B$2178&amp;"x")=(B2176&amp;"x")),0))&gt;1,NOT(ISBLANK(B2176)))</formula>
    </cfRule>
  </conditionalFormatting>
  <conditionalFormatting sqref="B2179:B2181">
    <cfRule type="expression" dxfId="0" priority="211">
      <formula>AND(SUMPRODUCT(IFERROR(1*(($B$2179:$B$2181&amp;"x")=(B2179&amp;"x")),0))&gt;1,NOT(ISBLANK(B2179)))</formula>
    </cfRule>
  </conditionalFormatting>
  <conditionalFormatting sqref="B2182:B2184">
    <cfRule type="expression" dxfId="0" priority="210">
      <formula>AND(SUMPRODUCT(IFERROR(1*(($B$2182:$B$2184&amp;"x")=(B2182&amp;"x")),0))&gt;1,NOT(ISBLANK(B2182)))</formula>
    </cfRule>
  </conditionalFormatting>
  <conditionalFormatting sqref="B2185:B2187">
    <cfRule type="expression" dxfId="0" priority="209">
      <formula>AND(SUMPRODUCT(IFERROR(1*(($B$2185:$B$2187&amp;"x")=(B2185&amp;"x")),0))&gt;1,NOT(ISBLANK(B2185)))</formula>
    </cfRule>
  </conditionalFormatting>
  <conditionalFormatting sqref="B2188:B2190">
    <cfRule type="expression" dxfId="0" priority="208">
      <formula>AND(SUMPRODUCT(IFERROR(1*(($B$2188:$B$2190&amp;"x")=(B2188&amp;"x")),0))&gt;1,NOT(ISBLANK(B2188)))</formula>
    </cfRule>
  </conditionalFormatting>
  <conditionalFormatting sqref="B2191:B2192">
    <cfRule type="expression" dxfId="0" priority="207">
      <formula>AND(SUMPRODUCT(IFERROR(1*(($B$2191:$B$2192&amp;"x")=(B2191&amp;"x")),0))&gt;1,NOT(ISBLANK(B2191)))</formula>
    </cfRule>
  </conditionalFormatting>
  <conditionalFormatting sqref="B2193:B2194">
    <cfRule type="expression" dxfId="0" priority="206">
      <formula>AND(SUMPRODUCT(IFERROR(1*(($B$2193:$B$2194&amp;"x")=(B2193&amp;"x")),0))&gt;1,NOT(ISBLANK(B2193)))</formula>
    </cfRule>
  </conditionalFormatting>
  <conditionalFormatting sqref="B2195:B2197">
    <cfRule type="expression" dxfId="0" priority="205">
      <formula>AND(SUMPRODUCT(IFERROR(1*(($B$2195:$B$2197&amp;"x")=(B2195&amp;"x")),0))&gt;1,NOT(ISBLANK(B2195)))</formula>
    </cfRule>
  </conditionalFormatting>
  <conditionalFormatting sqref="B2198:B2200">
    <cfRule type="expression" dxfId="0" priority="204">
      <formula>AND(SUMPRODUCT(IFERROR(1*(($B$2198:$B$2200&amp;"x")=(B2198&amp;"x")),0))&gt;1,NOT(ISBLANK(B2198)))</formula>
    </cfRule>
  </conditionalFormatting>
  <conditionalFormatting sqref="B2201:B2203">
    <cfRule type="expression" dxfId="0" priority="203">
      <formula>AND(SUMPRODUCT(IFERROR(1*(($B$2201:$B$2203&amp;"x")=(B2201&amp;"x")),0))&gt;1,NOT(ISBLANK(B2201)))</formula>
    </cfRule>
  </conditionalFormatting>
  <conditionalFormatting sqref="B2204:B2206">
    <cfRule type="expression" dxfId="0" priority="202">
      <formula>AND(SUMPRODUCT(IFERROR(1*(($B$2204:$B$2206&amp;"x")=(B2204&amp;"x")),0))&gt;1,NOT(ISBLANK(B2204)))</formula>
    </cfRule>
  </conditionalFormatting>
  <conditionalFormatting sqref="B2207:B2209">
    <cfRule type="expression" dxfId="0" priority="201">
      <formula>AND(SUMPRODUCT(IFERROR(1*(($B$2207:$B$2209&amp;"x")=(B2207&amp;"x")),0))&gt;1,NOT(ISBLANK(B2207)))</formula>
    </cfRule>
  </conditionalFormatting>
  <conditionalFormatting sqref="B2210:B2212">
    <cfRule type="expression" dxfId="0" priority="200">
      <formula>AND(SUMPRODUCT(IFERROR(1*(($B$2210:$B$2212&amp;"x")=(B2210&amp;"x")),0))&gt;1,NOT(ISBLANK(B2210)))</formula>
    </cfRule>
  </conditionalFormatting>
  <conditionalFormatting sqref="B2213:B2215">
    <cfRule type="expression" dxfId="0" priority="199">
      <formula>AND(SUMPRODUCT(IFERROR(1*(($B$2213:$B$2215&amp;"x")=(B2213&amp;"x")),0))&gt;1,NOT(ISBLANK(B2213)))</formula>
    </cfRule>
  </conditionalFormatting>
  <conditionalFormatting sqref="B2216:B2218">
    <cfRule type="expression" dxfId="0" priority="198">
      <formula>AND(SUMPRODUCT(IFERROR(1*(($B$2216:$B$2218&amp;"x")=(B2216&amp;"x")),0))&gt;1,NOT(ISBLANK(B2216)))</formula>
    </cfRule>
  </conditionalFormatting>
  <conditionalFormatting sqref="B2219:B2221">
    <cfRule type="expression" dxfId="0" priority="197">
      <formula>AND(SUMPRODUCT(IFERROR(1*(($B$2219:$B$2221&amp;"x")=(B2219&amp;"x")),0))&gt;1,NOT(ISBLANK(B2219)))</formula>
    </cfRule>
  </conditionalFormatting>
  <conditionalFormatting sqref="B2222:B2224">
    <cfRule type="expression" dxfId="0" priority="196">
      <formula>AND(SUMPRODUCT(IFERROR(1*(($B$2222:$B$2224&amp;"x")=(B2222&amp;"x")),0))&gt;1,NOT(ISBLANK(B2222)))</formula>
    </cfRule>
  </conditionalFormatting>
  <conditionalFormatting sqref="B2225:B2227">
    <cfRule type="expression" dxfId="0" priority="195">
      <formula>AND(SUMPRODUCT(IFERROR(1*(($B$2225:$B$2227&amp;"x")=(B2225&amp;"x")),0))&gt;1,NOT(ISBLANK(B2225)))</formula>
    </cfRule>
  </conditionalFormatting>
  <conditionalFormatting sqref="B2228:B2230">
    <cfRule type="expression" dxfId="0" priority="194">
      <formula>AND(SUMPRODUCT(IFERROR(1*(($B$2228:$B$2230&amp;"x")=(B2228&amp;"x")),0))&gt;1,NOT(ISBLANK(B2228)))</formula>
    </cfRule>
  </conditionalFormatting>
  <conditionalFormatting sqref="B2231:B2233">
    <cfRule type="expression" dxfId="0" priority="193">
      <formula>AND(SUMPRODUCT(IFERROR(1*(($B$2231:$B$2233&amp;"x")=(B2231&amp;"x")),0))&gt;1,NOT(ISBLANK(B2231)))</formula>
    </cfRule>
  </conditionalFormatting>
  <conditionalFormatting sqref="B2234:B2236">
    <cfRule type="expression" dxfId="0" priority="192">
      <formula>AND(SUMPRODUCT(IFERROR(1*(($B$2234:$B$2236&amp;"x")=(B2234&amp;"x")),0))&gt;1,NOT(ISBLANK(B2234)))</formula>
    </cfRule>
  </conditionalFormatting>
  <conditionalFormatting sqref="B2237:B2239">
    <cfRule type="expression" dxfId="0" priority="191">
      <formula>AND(SUMPRODUCT(IFERROR(1*(($B$2237:$B$2239&amp;"x")=(B2237&amp;"x")),0))&gt;1,NOT(ISBLANK(B2237)))</formula>
    </cfRule>
  </conditionalFormatting>
  <conditionalFormatting sqref="B2240:B2242">
    <cfRule type="expression" dxfId="0" priority="190">
      <formula>AND(SUMPRODUCT(IFERROR(1*(($B$2240:$B$2242&amp;"x")=(B2240&amp;"x")),0))&gt;1,NOT(ISBLANK(B2240)))</formula>
    </cfRule>
  </conditionalFormatting>
  <conditionalFormatting sqref="B2243:B2245">
    <cfRule type="expression" dxfId="0" priority="189">
      <formula>AND(SUMPRODUCT(IFERROR(1*(($B$2243:$B$2245&amp;"x")=(B2243&amp;"x")),0))&gt;1,NOT(ISBLANK(B2243)))</formula>
    </cfRule>
  </conditionalFormatting>
  <conditionalFormatting sqref="B2246:B2248">
    <cfRule type="expression" dxfId="0" priority="188">
      <formula>AND(SUMPRODUCT(IFERROR(1*(($B$2246:$B$2248&amp;"x")=(B2246&amp;"x")),0))&gt;1,NOT(ISBLANK(B2246)))</formula>
    </cfRule>
  </conditionalFormatting>
  <conditionalFormatting sqref="B2249:B2251">
    <cfRule type="expression" dxfId="0" priority="187">
      <formula>AND(SUMPRODUCT(IFERROR(1*(($B$2249:$B$2251&amp;"x")=(B2249&amp;"x")),0))&gt;1,NOT(ISBLANK(B2249)))</formula>
    </cfRule>
  </conditionalFormatting>
  <conditionalFormatting sqref="B2252:B2253">
    <cfRule type="expression" dxfId="0" priority="186">
      <formula>AND(SUMPRODUCT(IFERROR(1*(($B$2252:$B$2253&amp;"x")=(B2252&amp;"x")),0))&gt;1,NOT(ISBLANK(B2252)))</formula>
    </cfRule>
  </conditionalFormatting>
  <conditionalFormatting sqref="B2254:B2256">
    <cfRule type="expression" dxfId="0" priority="185">
      <formula>AND(SUMPRODUCT(IFERROR(1*(($B$2254:$B$2256&amp;"x")=(B2254&amp;"x")),0))&gt;1,NOT(ISBLANK(B2254)))</formula>
    </cfRule>
  </conditionalFormatting>
  <conditionalFormatting sqref="B2257:B2259">
    <cfRule type="expression" dxfId="0" priority="184">
      <formula>AND(SUMPRODUCT(IFERROR(1*(($B$2257:$B$2259&amp;"x")=(B2257&amp;"x")),0))&gt;1,NOT(ISBLANK(B2257)))</formula>
    </cfRule>
  </conditionalFormatting>
  <conditionalFormatting sqref="B2260:B2262">
    <cfRule type="expression" dxfId="0" priority="183">
      <formula>AND(SUMPRODUCT(IFERROR(1*(($B$2260:$B$2262&amp;"x")=(B2260&amp;"x")),0))&gt;1,NOT(ISBLANK(B2260)))</formula>
    </cfRule>
  </conditionalFormatting>
  <conditionalFormatting sqref="B2263:B2265">
    <cfRule type="expression" dxfId="0" priority="182">
      <formula>AND(SUMPRODUCT(IFERROR(1*(($B$2263:$B$2265&amp;"x")=(B2263&amp;"x")),0))&gt;1,NOT(ISBLANK(B2263)))</formula>
    </cfRule>
  </conditionalFormatting>
  <conditionalFormatting sqref="B2266:B2268">
    <cfRule type="expression" dxfId="0" priority="181">
      <formula>AND(SUMPRODUCT(IFERROR(1*(($B$2266:$B$2268&amp;"x")=(B2266&amp;"x")),0))&gt;1,NOT(ISBLANK(B2266)))</formula>
    </cfRule>
  </conditionalFormatting>
  <conditionalFormatting sqref="B2269:B2271">
    <cfRule type="expression" dxfId="0" priority="180">
      <formula>AND(SUMPRODUCT(IFERROR(1*(($B$2269:$B$2271&amp;"x")=(B2269&amp;"x")),0))&gt;1,NOT(ISBLANK(B2269)))</formula>
    </cfRule>
  </conditionalFormatting>
  <conditionalFormatting sqref="B2272:B2274">
    <cfRule type="expression" dxfId="0" priority="179">
      <formula>AND(SUMPRODUCT(IFERROR(1*(($B$2272:$B$2274&amp;"x")=(B2272&amp;"x")),0))&gt;1,NOT(ISBLANK(B2272)))</formula>
    </cfRule>
  </conditionalFormatting>
  <conditionalFormatting sqref="B2275:B2277">
    <cfRule type="expression" dxfId="0" priority="178">
      <formula>AND(SUMPRODUCT(IFERROR(1*(($B$2275:$B$2277&amp;"x")=(B2275&amp;"x")),0))&gt;1,NOT(ISBLANK(B2275)))</formula>
    </cfRule>
  </conditionalFormatting>
  <conditionalFormatting sqref="B2278:B2280">
    <cfRule type="expression" dxfId="0" priority="177">
      <formula>AND(SUMPRODUCT(IFERROR(1*(($B$2278:$B$2280&amp;"x")=(B2278&amp;"x")),0))&gt;1,NOT(ISBLANK(B2278)))</formula>
    </cfRule>
  </conditionalFormatting>
  <conditionalFormatting sqref="B2281:B2283">
    <cfRule type="expression" dxfId="0" priority="176">
      <formula>AND(SUMPRODUCT(IFERROR(1*(($B$2281:$B$2283&amp;"x")=(B2281&amp;"x")),0))&gt;1,NOT(ISBLANK(B2281)))</formula>
    </cfRule>
  </conditionalFormatting>
  <conditionalFormatting sqref="B2284:B2286">
    <cfRule type="expression" dxfId="0" priority="175">
      <formula>AND(SUMPRODUCT(IFERROR(1*(($B$2284:$B$2286&amp;"x")=(B2284&amp;"x")),0))&gt;1,NOT(ISBLANK(B2284)))</formula>
    </cfRule>
  </conditionalFormatting>
  <conditionalFormatting sqref="B2287:B2289">
    <cfRule type="expression" dxfId="0" priority="174">
      <formula>AND(SUMPRODUCT(IFERROR(1*(($B$2287:$B$2289&amp;"x")=(B2287&amp;"x")),0))&gt;1,NOT(ISBLANK(B2287)))</formula>
    </cfRule>
  </conditionalFormatting>
  <conditionalFormatting sqref="B2290:B2292">
    <cfRule type="expression" dxfId="0" priority="173">
      <formula>AND(SUMPRODUCT(IFERROR(1*(($B$2290:$B$2292&amp;"x")=(B2290&amp;"x")),0))&gt;1,NOT(ISBLANK(B2290)))</formula>
    </cfRule>
  </conditionalFormatting>
  <conditionalFormatting sqref="B2293:B2295">
    <cfRule type="expression" dxfId="0" priority="172">
      <formula>AND(SUMPRODUCT(IFERROR(1*(($B$2293:$B$2295&amp;"x")=(B2293&amp;"x")),0))&gt;1,NOT(ISBLANK(B2293)))</formula>
    </cfRule>
  </conditionalFormatting>
  <conditionalFormatting sqref="B2296:B2298">
    <cfRule type="expression" dxfId="0" priority="171">
      <formula>AND(SUMPRODUCT(IFERROR(1*(($B$2296:$B$2298&amp;"x")=(B2296&amp;"x")),0))&gt;1,NOT(ISBLANK(B2296)))</formula>
    </cfRule>
  </conditionalFormatting>
  <conditionalFormatting sqref="B2299:B2301">
    <cfRule type="expression" dxfId="0" priority="170">
      <formula>AND(SUMPRODUCT(IFERROR(1*(($B$2299:$B$2301&amp;"x")=(B2299&amp;"x")),0))&gt;1,NOT(ISBLANK(B2299)))</formula>
    </cfRule>
  </conditionalFormatting>
  <conditionalFormatting sqref="B2302:B2304">
    <cfRule type="expression" dxfId="0" priority="169">
      <formula>AND(SUMPRODUCT(IFERROR(1*(($B$2302:$B$2304&amp;"x")=(B2302&amp;"x")),0))&gt;1,NOT(ISBLANK(B2302)))</formula>
    </cfRule>
  </conditionalFormatting>
  <conditionalFormatting sqref="B2305:B2307">
    <cfRule type="expression" dxfId="0" priority="168">
      <formula>AND(SUMPRODUCT(IFERROR(1*(($B$2305:$B$2307&amp;"x")=(B2305&amp;"x")),0))&gt;1,NOT(ISBLANK(B2305)))</formula>
    </cfRule>
  </conditionalFormatting>
  <conditionalFormatting sqref="B2308:B2310">
    <cfRule type="expression" dxfId="0" priority="167">
      <formula>AND(SUMPRODUCT(IFERROR(1*(($B$2308:$B$2310&amp;"x")=(B2308&amp;"x")),0))&gt;1,NOT(ISBLANK(B2308)))</formula>
    </cfRule>
  </conditionalFormatting>
  <conditionalFormatting sqref="B2311:B2313">
    <cfRule type="expression" dxfId="0" priority="166">
      <formula>AND(SUMPRODUCT(IFERROR(1*(($B$2311:$B$2313&amp;"x")=(B2311&amp;"x")),0))&gt;1,NOT(ISBLANK(B2311)))</formula>
    </cfRule>
  </conditionalFormatting>
  <conditionalFormatting sqref="B2314:B2316">
    <cfRule type="expression" dxfId="0" priority="165">
      <formula>AND(SUMPRODUCT(IFERROR(1*(($B$2314:$B$2316&amp;"x")=(B2314&amp;"x")),0))&gt;1,NOT(ISBLANK(B2314)))</formula>
    </cfRule>
  </conditionalFormatting>
  <conditionalFormatting sqref="B2317:B2319">
    <cfRule type="expression" dxfId="0" priority="164">
      <formula>AND(SUMPRODUCT(IFERROR(1*(($B$2317:$B$2319&amp;"x")=(B2317&amp;"x")),0))&gt;1,NOT(ISBLANK(B2317)))</formula>
    </cfRule>
  </conditionalFormatting>
  <conditionalFormatting sqref="B2320:B2322">
    <cfRule type="expression" dxfId="0" priority="163">
      <formula>AND(SUMPRODUCT(IFERROR(1*(($B$2320:$B$2322&amp;"x")=(B2320&amp;"x")),0))&gt;1,NOT(ISBLANK(B2320)))</formula>
    </cfRule>
  </conditionalFormatting>
  <conditionalFormatting sqref="B2323:B2325">
    <cfRule type="expression" dxfId="0" priority="162">
      <formula>AND(SUMPRODUCT(IFERROR(1*(($B$2323:$B$2325&amp;"x")=(B2323&amp;"x")),0))&gt;1,NOT(ISBLANK(B2323)))</formula>
    </cfRule>
  </conditionalFormatting>
  <conditionalFormatting sqref="B2326:B2328">
    <cfRule type="expression" dxfId="0" priority="161">
      <formula>AND(SUMPRODUCT(IFERROR(1*(($B$2326:$B$2328&amp;"x")=(B2326&amp;"x")),0))&gt;1,NOT(ISBLANK(B2326)))</formula>
    </cfRule>
  </conditionalFormatting>
  <conditionalFormatting sqref="B2329:B2331">
    <cfRule type="expression" dxfId="0" priority="160">
      <formula>AND(SUMPRODUCT(IFERROR(1*(($B$2329:$B$2331&amp;"x")=(B2329&amp;"x")),0))&gt;1,NOT(ISBLANK(B2329)))</formula>
    </cfRule>
  </conditionalFormatting>
  <conditionalFormatting sqref="B2332:B2334">
    <cfRule type="expression" dxfId="0" priority="159">
      <formula>AND(SUMPRODUCT(IFERROR(1*(($B$2332:$B$2334&amp;"x")=(B2332&amp;"x")),0))&gt;1,NOT(ISBLANK(B2332)))</formula>
    </cfRule>
  </conditionalFormatting>
  <conditionalFormatting sqref="B2335:B2337">
    <cfRule type="expression" dxfId="0" priority="158">
      <formula>AND(SUMPRODUCT(IFERROR(1*(($B$2335:$B$2337&amp;"x")=(B2335&amp;"x")),0))&gt;1,NOT(ISBLANK(B2335)))</formula>
    </cfRule>
  </conditionalFormatting>
  <conditionalFormatting sqref="B2338:B2340">
    <cfRule type="expression" dxfId="0" priority="157">
      <formula>AND(SUMPRODUCT(IFERROR(1*(($B$2338:$B$2340&amp;"x")=(B2338&amp;"x")),0))&gt;1,NOT(ISBLANK(B2338)))</formula>
    </cfRule>
  </conditionalFormatting>
  <conditionalFormatting sqref="B2341:B2343">
    <cfRule type="expression" dxfId="0" priority="156">
      <formula>AND(SUMPRODUCT(IFERROR(1*(($B$2341:$B$2343&amp;"x")=(B2341&amp;"x")),0))&gt;1,NOT(ISBLANK(B2341)))</formula>
    </cfRule>
  </conditionalFormatting>
  <conditionalFormatting sqref="B2344:B2346">
    <cfRule type="expression" dxfId="0" priority="155">
      <formula>AND(SUMPRODUCT(IFERROR(1*(($B$2344:$B$2346&amp;"x")=(B2344&amp;"x")),0))&gt;1,NOT(ISBLANK(B2344)))</formula>
    </cfRule>
  </conditionalFormatting>
  <conditionalFormatting sqref="B2347:B2349">
    <cfRule type="expression" dxfId="0" priority="154">
      <formula>AND(SUMPRODUCT(IFERROR(1*(($B$2347:$B$2349&amp;"x")=(B2347&amp;"x")),0))&gt;1,NOT(ISBLANK(B2347)))</formula>
    </cfRule>
  </conditionalFormatting>
  <conditionalFormatting sqref="B2350:B2352">
    <cfRule type="expression" dxfId="0" priority="153">
      <formula>AND(SUMPRODUCT(IFERROR(1*(($B$2350:$B$2352&amp;"x")=(B2350&amp;"x")),0))&gt;1,NOT(ISBLANK(B2350)))</formula>
    </cfRule>
  </conditionalFormatting>
  <conditionalFormatting sqref="B2353:B2355">
    <cfRule type="expression" dxfId="0" priority="152">
      <formula>AND(SUMPRODUCT(IFERROR(1*(($B$2353:$B$2355&amp;"x")=(B2353&amp;"x")),0))&gt;1,NOT(ISBLANK(B2353)))</formula>
    </cfRule>
  </conditionalFormatting>
  <conditionalFormatting sqref="B2356:B2358">
    <cfRule type="expression" dxfId="0" priority="151">
      <formula>AND(SUMPRODUCT(IFERROR(1*(($B$2356:$B$2358&amp;"x")=(B2356&amp;"x")),0))&gt;1,NOT(ISBLANK(B2356)))</formula>
    </cfRule>
  </conditionalFormatting>
  <conditionalFormatting sqref="B2359:B2361">
    <cfRule type="expression" dxfId="0" priority="150">
      <formula>AND(SUMPRODUCT(IFERROR(1*(($B$2359:$B$2361&amp;"x")=(B2359&amp;"x")),0))&gt;1,NOT(ISBLANK(B2359)))</formula>
    </cfRule>
  </conditionalFormatting>
  <conditionalFormatting sqref="B2362:B2364">
    <cfRule type="expression" dxfId="0" priority="149">
      <formula>AND(SUMPRODUCT(IFERROR(1*(($B$2362:$B$2364&amp;"x")=(B2362&amp;"x")),0))&gt;1,NOT(ISBLANK(B2362)))</formula>
    </cfRule>
  </conditionalFormatting>
  <conditionalFormatting sqref="B2365:B2367">
    <cfRule type="expression" dxfId="0" priority="148">
      <formula>AND(SUMPRODUCT(IFERROR(1*(($B$2365:$B$2367&amp;"x")=(B2365&amp;"x")),0))&gt;1,NOT(ISBLANK(B2365)))</formula>
    </cfRule>
  </conditionalFormatting>
  <conditionalFormatting sqref="B2368:B2370">
    <cfRule type="expression" dxfId="0" priority="147">
      <formula>AND(SUMPRODUCT(IFERROR(1*(($B$2368:$B$2370&amp;"x")=(B2368&amp;"x")),0))&gt;1,NOT(ISBLANK(B2368)))</formula>
    </cfRule>
  </conditionalFormatting>
  <conditionalFormatting sqref="B2371:B2373">
    <cfRule type="expression" dxfId="0" priority="146">
      <formula>AND(SUMPRODUCT(IFERROR(1*(($B$2371:$B$2373&amp;"x")=(B2371&amp;"x")),0))&gt;1,NOT(ISBLANK(B2371)))</formula>
    </cfRule>
  </conditionalFormatting>
  <conditionalFormatting sqref="B2374:B2376">
    <cfRule type="expression" dxfId="0" priority="145">
      <formula>AND(SUMPRODUCT(IFERROR(1*(($B$2374:$B$2376&amp;"x")=(B2374&amp;"x")),0))&gt;1,NOT(ISBLANK(B2374)))</formula>
    </cfRule>
  </conditionalFormatting>
  <conditionalFormatting sqref="B2377:B2379">
    <cfRule type="expression" dxfId="0" priority="144">
      <formula>AND(SUMPRODUCT(IFERROR(1*(($B$2377:$B$2379&amp;"x")=(B2377&amp;"x")),0))&gt;1,NOT(ISBLANK(B2377)))</formula>
    </cfRule>
  </conditionalFormatting>
  <conditionalFormatting sqref="B2380:B2382">
    <cfRule type="expression" dxfId="0" priority="143">
      <formula>AND(SUMPRODUCT(IFERROR(1*(($B$2380:$B$2382&amp;"x")=(B2380&amp;"x")),0))&gt;1,NOT(ISBLANK(B2380)))</formula>
    </cfRule>
  </conditionalFormatting>
  <conditionalFormatting sqref="B2383:B2385">
    <cfRule type="expression" dxfId="0" priority="142">
      <formula>AND(SUMPRODUCT(IFERROR(1*(($B$2383:$B$2385&amp;"x")=(B2383&amp;"x")),0))&gt;1,NOT(ISBLANK(B2383)))</formula>
    </cfRule>
  </conditionalFormatting>
  <conditionalFormatting sqref="B2386:B2388">
    <cfRule type="expression" dxfId="0" priority="141">
      <formula>AND(SUMPRODUCT(IFERROR(1*(($B$2386:$B$2388&amp;"x")=(B2386&amp;"x")),0))&gt;1,NOT(ISBLANK(B2386)))</formula>
    </cfRule>
  </conditionalFormatting>
  <conditionalFormatting sqref="B2389:B2391">
    <cfRule type="expression" dxfId="0" priority="140">
      <formula>AND(SUMPRODUCT(IFERROR(1*(($B$2389:$B$2391&amp;"x")=(B2389&amp;"x")),0))&gt;1,NOT(ISBLANK(B2389)))</formula>
    </cfRule>
  </conditionalFormatting>
  <conditionalFormatting sqref="B2392:B2394">
    <cfRule type="expression" dxfId="0" priority="139">
      <formula>AND(SUMPRODUCT(IFERROR(1*(($B$2392:$B$2394&amp;"x")=(B2392&amp;"x")),0))&gt;1,NOT(ISBLANK(B2392)))</formula>
    </cfRule>
  </conditionalFormatting>
  <conditionalFormatting sqref="B2395:B2397">
    <cfRule type="expression" dxfId="0" priority="138">
      <formula>AND(SUMPRODUCT(IFERROR(1*(($B$2395:$B$2397&amp;"x")=(B2395&amp;"x")),0))&gt;1,NOT(ISBLANK(B2395)))</formula>
    </cfRule>
  </conditionalFormatting>
  <conditionalFormatting sqref="B2398:B2400">
    <cfRule type="expression" dxfId="0" priority="137">
      <formula>AND(SUMPRODUCT(IFERROR(1*(($B$2398:$B$2400&amp;"x")=(B2398&amp;"x")),0))&gt;1,NOT(ISBLANK(B2398)))</formula>
    </cfRule>
  </conditionalFormatting>
  <conditionalFormatting sqref="B2401:B2403">
    <cfRule type="expression" dxfId="0" priority="136">
      <formula>AND(SUMPRODUCT(IFERROR(1*(($B$2401:$B$2403&amp;"x")=(B2401&amp;"x")),0))&gt;1,NOT(ISBLANK(B2401)))</formula>
    </cfRule>
  </conditionalFormatting>
  <conditionalFormatting sqref="B2404:B2406">
    <cfRule type="expression" dxfId="0" priority="135">
      <formula>AND(SUMPRODUCT(IFERROR(1*(($B$2404:$B$2406&amp;"x")=(B2404&amp;"x")),0))&gt;1,NOT(ISBLANK(B2404)))</formula>
    </cfRule>
  </conditionalFormatting>
  <conditionalFormatting sqref="B2407:B2409">
    <cfRule type="expression" dxfId="0" priority="134">
      <formula>AND(SUMPRODUCT(IFERROR(1*(($B$2407:$B$2409&amp;"x")=(B2407&amp;"x")),0))&gt;1,NOT(ISBLANK(B2407)))</formula>
    </cfRule>
  </conditionalFormatting>
  <conditionalFormatting sqref="B2410:B2412">
    <cfRule type="expression" dxfId="0" priority="133">
      <formula>AND(SUMPRODUCT(IFERROR(1*(($B$2410:$B$2412&amp;"x")=(B2410&amp;"x")),0))&gt;1,NOT(ISBLANK(B2410)))</formula>
    </cfRule>
  </conditionalFormatting>
  <conditionalFormatting sqref="B2413:B2415">
    <cfRule type="expression" dxfId="0" priority="132">
      <formula>AND(SUMPRODUCT(IFERROR(1*(($B$2413:$B$2415&amp;"x")=(B2413&amp;"x")),0))&gt;1,NOT(ISBLANK(B2413)))</formula>
    </cfRule>
  </conditionalFormatting>
  <conditionalFormatting sqref="B2416:B2418">
    <cfRule type="expression" dxfId="0" priority="131">
      <formula>AND(SUMPRODUCT(IFERROR(1*(($B$2416:$B$2418&amp;"x")=(B2416&amp;"x")),0))&gt;1,NOT(ISBLANK(B2416)))</formula>
    </cfRule>
  </conditionalFormatting>
  <conditionalFormatting sqref="B2419:B2421">
    <cfRule type="expression" dxfId="0" priority="130">
      <formula>AND(SUMPRODUCT(IFERROR(1*(($B$2419:$B$2421&amp;"x")=(B2419&amp;"x")),0))&gt;1,NOT(ISBLANK(B2419)))</formula>
    </cfRule>
  </conditionalFormatting>
  <conditionalFormatting sqref="B2422:B2424">
    <cfRule type="expression" dxfId="0" priority="129">
      <formula>AND(SUMPRODUCT(IFERROR(1*(($B$2422:$B$2424&amp;"x")=(B2422&amp;"x")),0))&gt;1,NOT(ISBLANK(B2422)))</formula>
    </cfRule>
  </conditionalFormatting>
  <conditionalFormatting sqref="B2425:B2427">
    <cfRule type="expression" dxfId="0" priority="128">
      <formula>AND(SUMPRODUCT(IFERROR(1*(($B$2425:$B$2427&amp;"x")=(B2425&amp;"x")),0))&gt;1,NOT(ISBLANK(B2425)))</formula>
    </cfRule>
  </conditionalFormatting>
  <conditionalFormatting sqref="B2428:B2430">
    <cfRule type="expression" dxfId="0" priority="127">
      <formula>AND(SUMPRODUCT(IFERROR(1*(($B$2428:$B$2430&amp;"x")=(B2428&amp;"x")),0))&gt;1,NOT(ISBLANK(B2428)))</formula>
    </cfRule>
  </conditionalFormatting>
  <conditionalFormatting sqref="B2431:B2433">
    <cfRule type="expression" dxfId="0" priority="126">
      <formula>AND(SUMPRODUCT(IFERROR(1*(($B$2431:$B$2433&amp;"x")=(B2431&amp;"x")),0))&gt;1,NOT(ISBLANK(B2431)))</formula>
    </cfRule>
  </conditionalFormatting>
  <conditionalFormatting sqref="B2434:B2436">
    <cfRule type="expression" dxfId="0" priority="125">
      <formula>AND(SUMPRODUCT(IFERROR(1*(($B$2434:$B$2436&amp;"x")=(B2434&amp;"x")),0))&gt;1,NOT(ISBLANK(B2434)))</formula>
    </cfRule>
  </conditionalFormatting>
  <conditionalFormatting sqref="B2437:B2439">
    <cfRule type="expression" dxfId="0" priority="124">
      <formula>AND(SUMPRODUCT(IFERROR(1*(($B$2437:$B$2439&amp;"x")=(B2437&amp;"x")),0))&gt;1,NOT(ISBLANK(B2437)))</formula>
    </cfRule>
  </conditionalFormatting>
  <conditionalFormatting sqref="B2440:B2442">
    <cfRule type="expression" dxfId="0" priority="123">
      <formula>AND(SUMPRODUCT(IFERROR(1*(($B$2440:$B$2442&amp;"x")=(B2440&amp;"x")),0))&gt;1,NOT(ISBLANK(B2440)))</formula>
    </cfRule>
  </conditionalFormatting>
  <conditionalFormatting sqref="B2443:B2445">
    <cfRule type="expression" dxfId="0" priority="122">
      <formula>AND(SUMPRODUCT(IFERROR(1*(($B$2443:$B$2445&amp;"x")=(B2443&amp;"x")),0))&gt;1,NOT(ISBLANK(B2443)))</formula>
    </cfRule>
  </conditionalFormatting>
  <conditionalFormatting sqref="B2446:B2448">
    <cfRule type="expression" dxfId="0" priority="121">
      <formula>AND(SUMPRODUCT(IFERROR(1*(($B$2446:$B$2448&amp;"x")=(B2446&amp;"x")),0))&gt;1,NOT(ISBLANK(B2446)))</formula>
    </cfRule>
  </conditionalFormatting>
  <conditionalFormatting sqref="B2449:B2451">
    <cfRule type="expression" dxfId="0" priority="120">
      <formula>AND(SUMPRODUCT(IFERROR(1*(($B$2449:$B$2451&amp;"x")=(B2449&amp;"x")),0))&gt;1,NOT(ISBLANK(B2449)))</formula>
    </cfRule>
  </conditionalFormatting>
  <conditionalFormatting sqref="B2452:B2454">
    <cfRule type="expression" dxfId="0" priority="119">
      <formula>AND(SUMPRODUCT(IFERROR(1*(($B$2452:$B$2454&amp;"x")=(B2452&amp;"x")),0))&gt;1,NOT(ISBLANK(B2452)))</formula>
    </cfRule>
  </conditionalFormatting>
  <conditionalFormatting sqref="B2455:B2457">
    <cfRule type="expression" dxfId="0" priority="118">
      <formula>AND(SUMPRODUCT(IFERROR(1*(($B$2455:$B$2457&amp;"x")=(B2455&amp;"x")),0))&gt;1,NOT(ISBLANK(B2455)))</formula>
    </cfRule>
  </conditionalFormatting>
  <conditionalFormatting sqref="B2458:B2460">
    <cfRule type="expression" dxfId="0" priority="117">
      <formula>AND(SUMPRODUCT(IFERROR(1*(($B$2458:$B$2460&amp;"x")=(B2458&amp;"x")),0))&gt;1,NOT(ISBLANK(B2458)))</formula>
    </cfRule>
  </conditionalFormatting>
  <conditionalFormatting sqref="B2461:B2463">
    <cfRule type="expression" dxfId="0" priority="116">
      <formula>AND(SUMPRODUCT(IFERROR(1*(($B$2461:$B$2463&amp;"x")=(B2461&amp;"x")),0))&gt;1,NOT(ISBLANK(B2461)))</formula>
    </cfRule>
  </conditionalFormatting>
  <conditionalFormatting sqref="B2464:B2466">
    <cfRule type="expression" dxfId="0" priority="115">
      <formula>AND(SUMPRODUCT(IFERROR(1*(($B$2464:$B$2466&amp;"x")=(B2464&amp;"x")),0))&gt;1,NOT(ISBLANK(B2464)))</formula>
    </cfRule>
  </conditionalFormatting>
  <conditionalFormatting sqref="B2467:B2469">
    <cfRule type="expression" dxfId="0" priority="114">
      <formula>AND(SUMPRODUCT(IFERROR(1*(($B$2467:$B$2469&amp;"x")=(B2467&amp;"x")),0))&gt;1,NOT(ISBLANK(B2467)))</formula>
    </cfRule>
  </conditionalFormatting>
  <conditionalFormatting sqref="B2470:B2472">
    <cfRule type="expression" dxfId="0" priority="113">
      <formula>AND(SUMPRODUCT(IFERROR(1*(($B$2470:$B$2472&amp;"x")=(B2470&amp;"x")),0))&gt;1,NOT(ISBLANK(B2470)))</formula>
    </cfRule>
  </conditionalFormatting>
  <conditionalFormatting sqref="B2473:B2475">
    <cfRule type="expression" dxfId="0" priority="112">
      <formula>AND(SUMPRODUCT(IFERROR(1*(($B$2473:$B$2475&amp;"x")=(B2473&amp;"x")),0))&gt;1,NOT(ISBLANK(B2473)))</formula>
    </cfRule>
  </conditionalFormatting>
  <conditionalFormatting sqref="B2476:B2478">
    <cfRule type="expression" dxfId="0" priority="111">
      <formula>AND(SUMPRODUCT(IFERROR(1*(($B$2476:$B$2478&amp;"x")=(B2476&amp;"x")),0))&gt;1,NOT(ISBLANK(B2476)))</formula>
    </cfRule>
  </conditionalFormatting>
  <conditionalFormatting sqref="B2479:B2481">
    <cfRule type="expression" dxfId="0" priority="110">
      <formula>AND(SUMPRODUCT(IFERROR(1*(($B$2479:$B$2481&amp;"x")=(B2479&amp;"x")),0))&gt;1,NOT(ISBLANK(B2479)))</formula>
    </cfRule>
  </conditionalFormatting>
  <conditionalFormatting sqref="B2482:B2484">
    <cfRule type="expression" dxfId="0" priority="109">
      <formula>AND(SUMPRODUCT(IFERROR(1*(($B$2482:$B$2484&amp;"x")=(B2482&amp;"x")),0))&gt;1,NOT(ISBLANK(B2482)))</formula>
    </cfRule>
  </conditionalFormatting>
  <conditionalFormatting sqref="B2485:B2487">
    <cfRule type="expression" dxfId="0" priority="108">
      <formula>AND(SUMPRODUCT(IFERROR(1*(($B$2485:$B$2487&amp;"x")=(B2485&amp;"x")),0))&gt;1,NOT(ISBLANK(B2485)))</formula>
    </cfRule>
  </conditionalFormatting>
  <conditionalFormatting sqref="B2488:B2490">
    <cfRule type="expression" dxfId="0" priority="107">
      <formula>AND(SUMPRODUCT(IFERROR(1*(($B$2488:$B$2490&amp;"x")=(B2488&amp;"x")),0))&gt;1,NOT(ISBLANK(B2488)))</formula>
    </cfRule>
  </conditionalFormatting>
  <conditionalFormatting sqref="B2491:B2493">
    <cfRule type="expression" dxfId="0" priority="106">
      <formula>AND(SUMPRODUCT(IFERROR(1*(($B$2491:$B$2493&amp;"x")=(B2491&amp;"x")),0))&gt;1,NOT(ISBLANK(B2491)))</formula>
    </cfRule>
  </conditionalFormatting>
  <conditionalFormatting sqref="B2494:B2496">
    <cfRule type="expression" dxfId="0" priority="105">
      <formula>AND(SUMPRODUCT(IFERROR(1*(($B$2494:$B$2496&amp;"x")=(B2494&amp;"x")),0))&gt;1,NOT(ISBLANK(B2494)))</formula>
    </cfRule>
  </conditionalFormatting>
  <conditionalFormatting sqref="B2497:B2499">
    <cfRule type="expression" dxfId="0" priority="104">
      <formula>AND(SUMPRODUCT(IFERROR(1*(($B$2497:$B$2499&amp;"x")=(B2497&amp;"x")),0))&gt;1,NOT(ISBLANK(B2497)))</formula>
    </cfRule>
  </conditionalFormatting>
  <conditionalFormatting sqref="B2500:B2502">
    <cfRule type="expression" dxfId="0" priority="103">
      <formula>AND(SUMPRODUCT(IFERROR(1*(($B$2500:$B$2502&amp;"x")=(B2500&amp;"x")),0))&gt;1,NOT(ISBLANK(B2500)))</formula>
    </cfRule>
  </conditionalFormatting>
  <conditionalFormatting sqref="B2503:B2505">
    <cfRule type="expression" dxfId="0" priority="102">
      <formula>AND(SUMPRODUCT(IFERROR(1*(($B$2503:$B$2505&amp;"x")=(B2503&amp;"x")),0))&gt;1,NOT(ISBLANK(B2503)))</formula>
    </cfRule>
  </conditionalFormatting>
  <conditionalFormatting sqref="B2506:B2508">
    <cfRule type="expression" dxfId="0" priority="101">
      <formula>AND(SUMPRODUCT(IFERROR(1*(($B$2506:$B$2508&amp;"x")=(B2506&amp;"x")),0))&gt;1,NOT(ISBLANK(B2506)))</formula>
    </cfRule>
  </conditionalFormatting>
  <conditionalFormatting sqref="B2509:B2511">
    <cfRule type="expression" dxfId="0" priority="100">
      <formula>AND(SUMPRODUCT(IFERROR(1*(($B$2509:$B$2511&amp;"x")=(B2509&amp;"x")),0))&gt;1,NOT(ISBLANK(B2509)))</formula>
    </cfRule>
  </conditionalFormatting>
  <conditionalFormatting sqref="B2512:B2514">
    <cfRule type="expression" dxfId="0" priority="99">
      <formula>AND(SUMPRODUCT(IFERROR(1*(($B$2512:$B$2514&amp;"x")=(B2512&amp;"x")),0))&gt;1,NOT(ISBLANK(B2512)))</formula>
    </cfRule>
  </conditionalFormatting>
  <conditionalFormatting sqref="B2515:B2517">
    <cfRule type="expression" dxfId="0" priority="98">
      <formula>AND(SUMPRODUCT(IFERROR(1*(($B$2515:$B$2517&amp;"x")=(B2515&amp;"x")),0))&gt;1,NOT(ISBLANK(B2515)))</formula>
    </cfRule>
  </conditionalFormatting>
  <conditionalFormatting sqref="B2518:B2520">
    <cfRule type="expression" dxfId="0" priority="97">
      <formula>AND(SUMPRODUCT(IFERROR(1*(($B$2518:$B$2520&amp;"x")=(B2518&amp;"x")),0))&gt;1,NOT(ISBLANK(B2518)))</formula>
    </cfRule>
  </conditionalFormatting>
  <conditionalFormatting sqref="B2521:B2523">
    <cfRule type="expression" dxfId="0" priority="96">
      <formula>AND(SUMPRODUCT(IFERROR(1*(($B$2521:$B$2523&amp;"x")=(B2521&amp;"x")),0))&gt;1,NOT(ISBLANK(B2521)))</formula>
    </cfRule>
  </conditionalFormatting>
  <conditionalFormatting sqref="B2524:B2526">
    <cfRule type="expression" dxfId="0" priority="95">
      <formula>AND(SUMPRODUCT(IFERROR(1*(($B$2524:$B$2526&amp;"x")=(B2524&amp;"x")),0))&gt;1,NOT(ISBLANK(B2524)))</formula>
    </cfRule>
  </conditionalFormatting>
  <conditionalFormatting sqref="B2527:B2529">
    <cfRule type="expression" dxfId="0" priority="94">
      <formula>AND(SUMPRODUCT(IFERROR(1*(($B$2527:$B$2529&amp;"x")=(B2527&amp;"x")),0))&gt;1,NOT(ISBLANK(B2527)))</formula>
    </cfRule>
  </conditionalFormatting>
  <conditionalFormatting sqref="B2530:B2532">
    <cfRule type="expression" dxfId="0" priority="93">
      <formula>AND(SUMPRODUCT(IFERROR(1*(($B$2530:$B$2532&amp;"x")=(B2530&amp;"x")),0))&gt;1,NOT(ISBLANK(B2530)))</formula>
    </cfRule>
  </conditionalFormatting>
  <conditionalFormatting sqref="B2533:B2535">
    <cfRule type="expression" dxfId="0" priority="92">
      <formula>AND(SUMPRODUCT(IFERROR(1*(($B$2533:$B$2535&amp;"x")=(B2533&amp;"x")),0))&gt;1,NOT(ISBLANK(B2533)))</formula>
    </cfRule>
  </conditionalFormatting>
  <conditionalFormatting sqref="B2536:B2538">
    <cfRule type="expression" dxfId="0" priority="91">
      <formula>AND(SUMPRODUCT(IFERROR(1*(($B$2536:$B$2538&amp;"x")=(B2536&amp;"x")),0))&gt;1,NOT(ISBLANK(B2536)))</formula>
    </cfRule>
  </conditionalFormatting>
  <conditionalFormatting sqref="B2539:B2541">
    <cfRule type="expression" dxfId="0" priority="90">
      <formula>AND(SUMPRODUCT(IFERROR(1*(($B$2539:$B$2541&amp;"x")=(B2539&amp;"x")),0))&gt;1,NOT(ISBLANK(B2539)))</formula>
    </cfRule>
  </conditionalFormatting>
  <conditionalFormatting sqref="B2542:B2544">
    <cfRule type="expression" dxfId="0" priority="89">
      <formula>AND(SUMPRODUCT(IFERROR(1*(($B$2542:$B$2544&amp;"x")=(B2542&amp;"x")),0))&gt;1,NOT(ISBLANK(B2542)))</formula>
    </cfRule>
  </conditionalFormatting>
  <conditionalFormatting sqref="B2545:B2547">
    <cfRule type="expression" dxfId="0" priority="88">
      <formula>AND(SUMPRODUCT(IFERROR(1*(($B$2545:$B$2547&amp;"x")=(B2545&amp;"x")),0))&gt;1,NOT(ISBLANK(B2545)))</formula>
    </cfRule>
  </conditionalFormatting>
  <conditionalFormatting sqref="B2548:B2550">
    <cfRule type="expression" dxfId="0" priority="87">
      <formula>AND(SUMPRODUCT(IFERROR(1*(($B$2548:$B$2550&amp;"x")=(B2548&amp;"x")),0))&gt;1,NOT(ISBLANK(B2548)))</formula>
    </cfRule>
  </conditionalFormatting>
  <conditionalFormatting sqref="B2551:B2553">
    <cfRule type="expression" dxfId="0" priority="86">
      <formula>AND(SUMPRODUCT(IFERROR(1*(($B$2551:$B$2553&amp;"x")=(B2551&amp;"x")),0))&gt;1,NOT(ISBLANK(B2551)))</formula>
    </cfRule>
  </conditionalFormatting>
  <conditionalFormatting sqref="B2554:B2556">
    <cfRule type="expression" dxfId="0" priority="85">
      <formula>AND(SUMPRODUCT(IFERROR(1*(($B$2554:$B$2556&amp;"x")=(B2554&amp;"x")),0))&gt;1,NOT(ISBLANK(B2554)))</formula>
    </cfRule>
  </conditionalFormatting>
  <conditionalFormatting sqref="B2557:B2559">
    <cfRule type="expression" dxfId="0" priority="84">
      <formula>AND(SUMPRODUCT(IFERROR(1*(($B$2557:$B$2559&amp;"x")=(B2557&amp;"x")),0))&gt;1,NOT(ISBLANK(B2557)))</formula>
    </cfRule>
  </conditionalFormatting>
  <conditionalFormatting sqref="B2560:B2562">
    <cfRule type="expression" dxfId="0" priority="83">
      <formula>AND(SUMPRODUCT(IFERROR(1*(($B$2560:$B$2562&amp;"x")=(B2560&amp;"x")),0))&gt;1,NOT(ISBLANK(B2560)))</formula>
    </cfRule>
  </conditionalFormatting>
  <conditionalFormatting sqref="B2563:B2565">
    <cfRule type="expression" dxfId="0" priority="82">
      <formula>AND(SUMPRODUCT(IFERROR(1*(($B$2563:$B$2565&amp;"x")=(B2563&amp;"x")),0))&gt;1,NOT(ISBLANK(B2563)))</formula>
    </cfRule>
  </conditionalFormatting>
  <conditionalFormatting sqref="B2566:B2568">
    <cfRule type="expression" dxfId="0" priority="81">
      <formula>AND(SUMPRODUCT(IFERROR(1*(($B$2566:$B$2568&amp;"x")=(B2566&amp;"x")),0))&gt;1,NOT(ISBLANK(B2566)))</formula>
    </cfRule>
  </conditionalFormatting>
  <conditionalFormatting sqref="B2569:B2571">
    <cfRule type="expression" dxfId="0" priority="80">
      <formula>AND(SUMPRODUCT(IFERROR(1*(($B$2569:$B$2571&amp;"x")=(B2569&amp;"x")),0))&gt;1,NOT(ISBLANK(B2569)))</formula>
    </cfRule>
  </conditionalFormatting>
  <conditionalFormatting sqref="B2572:B2574">
    <cfRule type="expression" dxfId="0" priority="79">
      <formula>AND(SUMPRODUCT(IFERROR(1*(($B$2572:$B$2574&amp;"x")=(B2572&amp;"x")),0))&gt;1,NOT(ISBLANK(B2572)))</formula>
    </cfRule>
  </conditionalFormatting>
  <conditionalFormatting sqref="B2575:B2577">
    <cfRule type="expression" dxfId="0" priority="78">
      <formula>AND(SUMPRODUCT(IFERROR(1*(($B$2575:$B$2577&amp;"x")=(B2575&amp;"x")),0))&gt;1,NOT(ISBLANK(B2575)))</formula>
    </cfRule>
  </conditionalFormatting>
  <conditionalFormatting sqref="B2578:B2580">
    <cfRule type="expression" dxfId="0" priority="77">
      <formula>AND(SUMPRODUCT(IFERROR(1*(($B$2578:$B$2580&amp;"x")=(B2578&amp;"x")),0))&gt;1,NOT(ISBLANK(B2578)))</formula>
    </cfRule>
  </conditionalFormatting>
  <conditionalFormatting sqref="B2581:B2583">
    <cfRule type="expression" dxfId="0" priority="76">
      <formula>AND(SUMPRODUCT(IFERROR(1*(($B$2581:$B$2583&amp;"x")=(B2581&amp;"x")),0))&gt;1,NOT(ISBLANK(B2581)))</formula>
    </cfRule>
  </conditionalFormatting>
  <conditionalFormatting sqref="B2584:B2586">
    <cfRule type="expression" dxfId="0" priority="75">
      <formula>AND(SUMPRODUCT(IFERROR(1*(($B$2584:$B$2586&amp;"x")=(B2584&amp;"x")),0))&gt;1,NOT(ISBLANK(B2584)))</formula>
    </cfRule>
  </conditionalFormatting>
  <conditionalFormatting sqref="B2587:B2589">
    <cfRule type="expression" dxfId="0" priority="74">
      <formula>AND(SUMPRODUCT(IFERROR(1*(($B$2587:$B$2589&amp;"x")=(B2587&amp;"x")),0))&gt;1,NOT(ISBLANK(B2587)))</formula>
    </cfRule>
  </conditionalFormatting>
  <conditionalFormatting sqref="B2590:B2592">
    <cfRule type="expression" dxfId="0" priority="73">
      <formula>AND(SUMPRODUCT(IFERROR(1*(($B$2590:$B$2592&amp;"x")=(B2590&amp;"x")),0))&gt;1,NOT(ISBLANK(B2590)))</formula>
    </cfRule>
  </conditionalFormatting>
  <conditionalFormatting sqref="B2593:B2595">
    <cfRule type="expression" dxfId="0" priority="72">
      <formula>AND(SUMPRODUCT(IFERROR(1*(($B$2593:$B$2595&amp;"x")=(B2593&amp;"x")),0))&gt;1,NOT(ISBLANK(B2593)))</formula>
    </cfRule>
  </conditionalFormatting>
  <conditionalFormatting sqref="B2596:B2598">
    <cfRule type="expression" dxfId="0" priority="71">
      <formula>AND(SUMPRODUCT(IFERROR(1*(($B$2596:$B$2598&amp;"x")=(B2596&amp;"x")),0))&gt;1,NOT(ISBLANK(B2596)))</formula>
    </cfRule>
  </conditionalFormatting>
  <conditionalFormatting sqref="B2599:B2601">
    <cfRule type="expression" dxfId="0" priority="70">
      <formula>AND(SUMPRODUCT(IFERROR(1*(($B$2599:$B$2601&amp;"x")=(B2599&amp;"x")),0))&gt;1,NOT(ISBLANK(B2599)))</formula>
    </cfRule>
  </conditionalFormatting>
  <conditionalFormatting sqref="B2602:B2604">
    <cfRule type="expression" dxfId="0" priority="69">
      <formula>AND(SUMPRODUCT(IFERROR(1*(($B$2602:$B$2604&amp;"x")=(B2602&amp;"x")),0))&gt;1,NOT(ISBLANK(B2602)))</formula>
    </cfRule>
  </conditionalFormatting>
  <conditionalFormatting sqref="B2605:B2607">
    <cfRule type="expression" dxfId="0" priority="68">
      <formula>AND(SUMPRODUCT(IFERROR(1*(($B$2605:$B$2607&amp;"x")=(B2605&amp;"x")),0))&gt;1,NOT(ISBLANK(B2605)))</formula>
    </cfRule>
  </conditionalFormatting>
  <conditionalFormatting sqref="B2608:B2610">
    <cfRule type="expression" dxfId="0" priority="67">
      <formula>AND(SUMPRODUCT(IFERROR(1*(($B$2608:$B$2610&amp;"x")=(B2608&amp;"x")),0))&gt;1,NOT(ISBLANK(B2608)))</formula>
    </cfRule>
  </conditionalFormatting>
  <conditionalFormatting sqref="B2611:B2613">
    <cfRule type="expression" dxfId="0" priority="66">
      <formula>AND(SUMPRODUCT(IFERROR(1*(($B$2611:$B$2613&amp;"x")=(B2611&amp;"x")),0))&gt;1,NOT(ISBLANK(B2611)))</formula>
    </cfRule>
  </conditionalFormatting>
  <conditionalFormatting sqref="B2614:B2616">
    <cfRule type="expression" dxfId="0" priority="65">
      <formula>AND(SUMPRODUCT(IFERROR(1*(($B$2614:$B$2616&amp;"x")=(B2614&amp;"x")),0))&gt;1,NOT(ISBLANK(B2614)))</formula>
    </cfRule>
  </conditionalFormatting>
  <conditionalFormatting sqref="B2617:B2619">
    <cfRule type="expression" dxfId="0" priority="64">
      <formula>AND(SUMPRODUCT(IFERROR(1*(($B$2617:$B$2619&amp;"x")=(B2617&amp;"x")),0))&gt;1,NOT(ISBLANK(B2617)))</formula>
    </cfRule>
  </conditionalFormatting>
  <conditionalFormatting sqref="B2620:B2622">
    <cfRule type="expression" dxfId="0" priority="63">
      <formula>AND(SUMPRODUCT(IFERROR(1*(($B$2620:$B$2622&amp;"x")=(B2620&amp;"x")),0))&gt;1,NOT(ISBLANK(B2620)))</formula>
    </cfRule>
  </conditionalFormatting>
  <conditionalFormatting sqref="B2623:B2625">
    <cfRule type="expression" dxfId="0" priority="62">
      <formula>AND(SUMPRODUCT(IFERROR(1*(($B$2623:$B$2625&amp;"x")=(B2623&amp;"x")),0))&gt;1,NOT(ISBLANK(B2623)))</formula>
    </cfRule>
  </conditionalFormatting>
  <conditionalFormatting sqref="B2626:B2628">
    <cfRule type="expression" dxfId="0" priority="61">
      <formula>AND(SUMPRODUCT(IFERROR(1*(($B$2626:$B$2628&amp;"x")=(B2626&amp;"x")),0))&gt;1,NOT(ISBLANK(B2626)))</formula>
    </cfRule>
  </conditionalFormatting>
  <conditionalFormatting sqref="B2629:B2631">
    <cfRule type="expression" dxfId="0" priority="60">
      <formula>AND(SUMPRODUCT(IFERROR(1*(($B$2629:$B$2631&amp;"x")=(B2629&amp;"x")),0))&gt;1,NOT(ISBLANK(B2629)))</formula>
    </cfRule>
  </conditionalFormatting>
  <conditionalFormatting sqref="B2632:B2634">
    <cfRule type="expression" dxfId="0" priority="59">
      <formula>AND(SUMPRODUCT(IFERROR(1*(($B$2632:$B$2634&amp;"x")=(B2632&amp;"x")),0))&gt;1,NOT(ISBLANK(B2632)))</formula>
    </cfRule>
  </conditionalFormatting>
  <conditionalFormatting sqref="B2635:B2637">
    <cfRule type="expression" dxfId="0" priority="58">
      <formula>AND(SUMPRODUCT(IFERROR(1*(($B$2635:$B$2637&amp;"x")=(B2635&amp;"x")),0))&gt;1,NOT(ISBLANK(B2635)))</formula>
    </cfRule>
  </conditionalFormatting>
  <conditionalFormatting sqref="B2638:B2640">
    <cfRule type="expression" dxfId="0" priority="57">
      <formula>AND(SUMPRODUCT(IFERROR(1*(($B$2638:$B$2640&amp;"x")=(B2638&amp;"x")),0))&gt;1,NOT(ISBLANK(B2638)))</formula>
    </cfRule>
  </conditionalFormatting>
  <conditionalFormatting sqref="B2641:B2643">
    <cfRule type="expression" dxfId="0" priority="56">
      <formula>AND(SUMPRODUCT(IFERROR(1*(($B$2641:$B$2643&amp;"x")=(B2641&amp;"x")),0))&gt;1,NOT(ISBLANK(B2641)))</formula>
    </cfRule>
  </conditionalFormatting>
  <conditionalFormatting sqref="B2644:B2646">
    <cfRule type="expression" dxfId="0" priority="55">
      <formula>AND(SUMPRODUCT(IFERROR(1*(($B$2644:$B$2646&amp;"x")=(B2644&amp;"x")),0))&gt;1,NOT(ISBLANK(B2644)))</formula>
    </cfRule>
  </conditionalFormatting>
  <conditionalFormatting sqref="B2647:B2649">
    <cfRule type="expression" dxfId="0" priority="54">
      <formula>AND(SUMPRODUCT(IFERROR(1*(($B$2647:$B$2649&amp;"x")=(B2647&amp;"x")),0))&gt;1,NOT(ISBLANK(B2647)))</formula>
    </cfRule>
  </conditionalFormatting>
  <conditionalFormatting sqref="B2650:B2652">
    <cfRule type="expression" dxfId="0" priority="53">
      <formula>AND(SUMPRODUCT(IFERROR(1*(($B$2650:$B$2652&amp;"x")=(B2650&amp;"x")),0))&gt;1,NOT(ISBLANK(B2650)))</formula>
    </cfRule>
  </conditionalFormatting>
  <conditionalFormatting sqref="B2653:B2655">
    <cfRule type="expression" dxfId="0" priority="52">
      <formula>AND(SUMPRODUCT(IFERROR(1*(($B$2653:$B$2655&amp;"x")=(B2653&amp;"x")),0))&gt;1,NOT(ISBLANK(B2653)))</formula>
    </cfRule>
  </conditionalFormatting>
  <conditionalFormatting sqref="B2656:B2658">
    <cfRule type="expression" dxfId="0" priority="51">
      <formula>AND(SUMPRODUCT(IFERROR(1*(($B$2656:$B$2658&amp;"x")=(B2656&amp;"x")),0))&gt;1,NOT(ISBLANK(B2656)))</formula>
    </cfRule>
  </conditionalFormatting>
  <conditionalFormatting sqref="B2659:B2661">
    <cfRule type="expression" dxfId="0" priority="50">
      <formula>AND(SUMPRODUCT(IFERROR(1*(($B$2659:$B$2661&amp;"x")=(B2659&amp;"x")),0))&gt;1,NOT(ISBLANK(B2659)))</formula>
    </cfRule>
  </conditionalFormatting>
  <conditionalFormatting sqref="B2662:B2664">
    <cfRule type="expression" dxfId="0" priority="49">
      <formula>AND(SUMPRODUCT(IFERROR(1*(($B$2662:$B$2664&amp;"x")=(B2662&amp;"x")),0))&gt;1,NOT(ISBLANK(B2662)))</formula>
    </cfRule>
  </conditionalFormatting>
  <conditionalFormatting sqref="B2665:B2667">
    <cfRule type="expression" dxfId="0" priority="48">
      <formula>AND(SUMPRODUCT(IFERROR(1*(($B$2665:$B$2667&amp;"x")=(B2665&amp;"x")),0))&gt;1,NOT(ISBLANK(B2665)))</formula>
    </cfRule>
  </conditionalFormatting>
  <conditionalFormatting sqref="B2668:B2670">
    <cfRule type="expression" dxfId="0" priority="47">
      <formula>AND(SUMPRODUCT(IFERROR(1*(($B$2668:$B$2670&amp;"x")=(B2668&amp;"x")),0))&gt;1,NOT(ISBLANK(B2668)))</formula>
    </cfRule>
  </conditionalFormatting>
  <conditionalFormatting sqref="B2671:B2673">
    <cfRule type="expression" dxfId="0" priority="46">
      <formula>AND(SUMPRODUCT(IFERROR(1*(($B$2671:$B$2673&amp;"x")=(B2671&amp;"x")),0))&gt;1,NOT(ISBLANK(B2671)))</formula>
    </cfRule>
  </conditionalFormatting>
  <conditionalFormatting sqref="B2674:B2676">
    <cfRule type="expression" dxfId="0" priority="45">
      <formula>AND(SUMPRODUCT(IFERROR(1*(($B$2674:$B$2676&amp;"x")=(B2674&amp;"x")),0))&gt;1,NOT(ISBLANK(B2674)))</formula>
    </cfRule>
  </conditionalFormatting>
  <conditionalFormatting sqref="B2677:B2679">
    <cfRule type="expression" dxfId="0" priority="44">
      <formula>AND(SUMPRODUCT(IFERROR(1*(($B$2677:$B$2679&amp;"x")=(B2677&amp;"x")),0))&gt;1,NOT(ISBLANK(B2677)))</formula>
    </cfRule>
  </conditionalFormatting>
  <conditionalFormatting sqref="B2680:B2682">
    <cfRule type="expression" dxfId="0" priority="43">
      <formula>AND(SUMPRODUCT(IFERROR(1*(($B$2680:$B$2682&amp;"x")=(B2680&amp;"x")),0))&gt;1,NOT(ISBLANK(B2680)))</formula>
    </cfRule>
  </conditionalFormatting>
  <conditionalFormatting sqref="B2683:B2685">
    <cfRule type="expression" dxfId="0" priority="42">
      <formula>AND(SUMPRODUCT(IFERROR(1*(($B$2683:$B$2685&amp;"x")=(B2683&amp;"x")),0))&gt;1,NOT(ISBLANK(B2683)))</formula>
    </cfRule>
  </conditionalFormatting>
  <conditionalFormatting sqref="B2686:B2688">
    <cfRule type="expression" dxfId="0" priority="41">
      <formula>AND(SUMPRODUCT(IFERROR(1*(($B$2686:$B$2688&amp;"x")=(B2686&amp;"x")),0))&gt;1,NOT(ISBLANK(B2686)))</formula>
    </cfRule>
  </conditionalFormatting>
  <conditionalFormatting sqref="B2689:B2691">
    <cfRule type="expression" dxfId="0" priority="40">
      <formula>AND(SUMPRODUCT(IFERROR(1*(($B$2689:$B$2691&amp;"x")=(B2689&amp;"x")),0))&gt;1,NOT(ISBLANK(B2689)))</formula>
    </cfRule>
  </conditionalFormatting>
  <conditionalFormatting sqref="B2692:B2694">
    <cfRule type="expression" dxfId="0" priority="39">
      <formula>AND(SUMPRODUCT(IFERROR(1*(($B$2692:$B$2694&amp;"x")=(B2692&amp;"x")),0))&gt;1,NOT(ISBLANK(B2692)))</formula>
    </cfRule>
  </conditionalFormatting>
  <conditionalFormatting sqref="B2695:B2697">
    <cfRule type="expression" dxfId="0" priority="38">
      <formula>AND(SUMPRODUCT(IFERROR(1*(($B$2695:$B$2697&amp;"x")=(B2695&amp;"x")),0))&gt;1,NOT(ISBLANK(B2695)))</formula>
    </cfRule>
  </conditionalFormatting>
  <conditionalFormatting sqref="B2698:B2700">
    <cfRule type="expression" dxfId="0" priority="37">
      <formula>AND(SUMPRODUCT(IFERROR(1*(($B$2698:$B$2700&amp;"x")=(B2698&amp;"x")),0))&gt;1,NOT(ISBLANK(B2698)))</formula>
    </cfRule>
  </conditionalFormatting>
  <conditionalFormatting sqref="B2701:B2703">
    <cfRule type="expression" dxfId="0" priority="36">
      <formula>AND(SUMPRODUCT(IFERROR(1*(($B$2701:$B$2703&amp;"x")=(B2701&amp;"x")),0))&gt;1,NOT(ISBLANK(B2701)))</formula>
    </cfRule>
  </conditionalFormatting>
  <conditionalFormatting sqref="B2704:B2706">
    <cfRule type="expression" dxfId="0" priority="35">
      <formula>AND(SUMPRODUCT(IFERROR(1*(($B$2704:$B$2706&amp;"x")=(B2704&amp;"x")),0))&gt;1,NOT(ISBLANK(B2704)))</formula>
    </cfRule>
  </conditionalFormatting>
  <conditionalFormatting sqref="B2707:B2709">
    <cfRule type="expression" dxfId="0" priority="34">
      <formula>AND(SUMPRODUCT(IFERROR(1*(($B$2707:$B$2709&amp;"x")=(B2707&amp;"x")),0))&gt;1,NOT(ISBLANK(B2707)))</formula>
    </cfRule>
  </conditionalFormatting>
  <conditionalFormatting sqref="B2710:B2712">
    <cfRule type="expression" dxfId="0" priority="33">
      <formula>AND(SUMPRODUCT(IFERROR(1*(($B$2710:$B$2712&amp;"x")=(B2710&amp;"x")),0))&gt;1,NOT(ISBLANK(B2710)))</formula>
    </cfRule>
  </conditionalFormatting>
  <conditionalFormatting sqref="B2713:B2715">
    <cfRule type="expression" dxfId="0" priority="32">
      <formula>AND(SUMPRODUCT(IFERROR(1*(($B$2713:$B$2715&amp;"x")=(B2713&amp;"x")),0))&gt;1,NOT(ISBLANK(B2713)))</formula>
    </cfRule>
  </conditionalFormatting>
  <conditionalFormatting sqref="B2716:B2718">
    <cfRule type="expression" dxfId="0" priority="31">
      <formula>AND(SUMPRODUCT(IFERROR(1*(($B$2716:$B$2718&amp;"x")=(B2716&amp;"x")),0))&gt;1,NOT(ISBLANK(B2716)))</formula>
    </cfRule>
  </conditionalFormatting>
  <conditionalFormatting sqref="B2719:B2721">
    <cfRule type="expression" dxfId="0" priority="30">
      <formula>AND(SUMPRODUCT(IFERROR(1*(($B$2719:$B$2721&amp;"x")=(B2719&amp;"x")),0))&gt;1,NOT(ISBLANK(B2719)))</formula>
    </cfRule>
  </conditionalFormatting>
  <conditionalFormatting sqref="B2722:B2724">
    <cfRule type="expression" dxfId="0" priority="29">
      <formula>AND(SUMPRODUCT(IFERROR(1*(($B$2722:$B$2724&amp;"x")=(B2722&amp;"x")),0))&gt;1,NOT(ISBLANK(B2722)))</formula>
    </cfRule>
  </conditionalFormatting>
  <conditionalFormatting sqref="B2725:B2727">
    <cfRule type="expression" dxfId="0" priority="28">
      <formula>AND(SUMPRODUCT(IFERROR(1*(($B$2725:$B$2727&amp;"x")=(B2725&amp;"x")),0))&gt;1,NOT(ISBLANK(B2725)))</formula>
    </cfRule>
  </conditionalFormatting>
  <conditionalFormatting sqref="B2728:B2730">
    <cfRule type="expression" dxfId="0" priority="27">
      <formula>AND(SUMPRODUCT(IFERROR(1*(($B$2728:$B$2730&amp;"x")=(B2728&amp;"x")),0))&gt;1,NOT(ISBLANK(B2728)))</formula>
    </cfRule>
  </conditionalFormatting>
  <conditionalFormatting sqref="B2731:B2733">
    <cfRule type="expression" dxfId="0" priority="26">
      <formula>AND(SUMPRODUCT(IFERROR(1*(($B$2731:$B$2733&amp;"x")=(B2731&amp;"x")),0))&gt;1,NOT(ISBLANK(B2731)))</formula>
    </cfRule>
  </conditionalFormatting>
  <conditionalFormatting sqref="B2734:B2736">
    <cfRule type="expression" dxfId="0" priority="25">
      <formula>AND(SUMPRODUCT(IFERROR(1*(($B$2734:$B$2736&amp;"x")=(B2734&amp;"x")),0))&gt;1,NOT(ISBLANK(B2734)))</formula>
    </cfRule>
  </conditionalFormatting>
  <conditionalFormatting sqref="B2737:B2739">
    <cfRule type="expression" dxfId="0" priority="24">
      <formula>AND(SUMPRODUCT(IFERROR(1*(($B$2737:$B$2739&amp;"x")=(B2737&amp;"x")),0))&gt;1,NOT(ISBLANK(B2737)))</formula>
    </cfRule>
  </conditionalFormatting>
  <conditionalFormatting sqref="B2740:B2742">
    <cfRule type="expression" dxfId="0" priority="23">
      <formula>AND(SUMPRODUCT(IFERROR(1*(($B$2740:$B$2742&amp;"x")=(B2740&amp;"x")),0))&gt;1,NOT(ISBLANK(B2740)))</formula>
    </cfRule>
  </conditionalFormatting>
  <conditionalFormatting sqref="B2743:B2745">
    <cfRule type="expression" dxfId="0" priority="22">
      <formula>AND(SUMPRODUCT(IFERROR(1*(($B$2743:$B$2745&amp;"x")=(B2743&amp;"x")),0))&gt;1,NOT(ISBLANK(B2743)))</formula>
    </cfRule>
  </conditionalFormatting>
  <conditionalFormatting sqref="B2746:B2748">
    <cfRule type="expression" dxfId="0" priority="21">
      <formula>AND(SUMPRODUCT(IFERROR(1*(($B$2746:$B$2748&amp;"x")=(B2746&amp;"x")),0))&gt;1,NOT(ISBLANK(B2746)))</formula>
    </cfRule>
  </conditionalFormatting>
  <conditionalFormatting sqref="B2749:B2751">
    <cfRule type="expression" dxfId="0" priority="20">
      <formula>AND(SUMPRODUCT(IFERROR(1*(($B$2749:$B$2751&amp;"x")=(B2749&amp;"x")),0))&gt;1,NOT(ISBLANK(B2749)))</formula>
    </cfRule>
  </conditionalFormatting>
  <conditionalFormatting sqref="B2752:B2754">
    <cfRule type="expression" dxfId="0" priority="19">
      <formula>AND(SUMPRODUCT(IFERROR(1*(($B$2752:$B$2754&amp;"x")=(B2752&amp;"x")),0))&gt;1,NOT(ISBLANK(B2752)))</formula>
    </cfRule>
  </conditionalFormatting>
  <conditionalFormatting sqref="B2755:B2757">
    <cfRule type="expression" dxfId="0" priority="18">
      <formula>AND(SUMPRODUCT(IFERROR(1*(($B$2755:$B$2757&amp;"x")=(B2755&amp;"x")),0))&gt;1,NOT(ISBLANK(B2755)))</formula>
    </cfRule>
  </conditionalFormatting>
  <conditionalFormatting sqref="B2758:B2760">
    <cfRule type="expression" dxfId="0" priority="17">
      <formula>AND(SUMPRODUCT(IFERROR(1*(($B$2758:$B$2760&amp;"x")=(B2758&amp;"x")),0))&gt;1,NOT(ISBLANK(B2758)))</formula>
    </cfRule>
  </conditionalFormatting>
  <conditionalFormatting sqref="B2761:B2763">
    <cfRule type="expression" dxfId="0" priority="16">
      <formula>AND(SUMPRODUCT(IFERROR(1*(($B$2761:$B$2763&amp;"x")=(B2761&amp;"x")),0))&gt;1,NOT(ISBLANK(B2761)))</formula>
    </cfRule>
  </conditionalFormatting>
  <conditionalFormatting sqref="B2764:B2766">
    <cfRule type="expression" dxfId="0" priority="15">
      <formula>AND(SUMPRODUCT(IFERROR(1*(($B$2764:$B$2766&amp;"x")=(B2764&amp;"x")),0))&gt;1,NOT(ISBLANK(B2764)))</formula>
    </cfRule>
  </conditionalFormatting>
  <conditionalFormatting sqref="B2767:B2769">
    <cfRule type="expression" dxfId="0" priority="14">
      <formula>AND(SUMPRODUCT(IFERROR(1*(($B$2767:$B$2769&amp;"x")=(B2767&amp;"x")),0))&gt;1,NOT(ISBLANK(B2767)))</formula>
    </cfRule>
  </conditionalFormatting>
  <conditionalFormatting sqref="B2770:B2772">
    <cfRule type="expression" dxfId="0" priority="13">
      <formula>AND(SUMPRODUCT(IFERROR(1*(($B$2770:$B$2772&amp;"x")=(B2770&amp;"x")),0))&gt;1,NOT(ISBLANK(B2770)))</formula>
    </cfRule>
  </conditionalFormatting>
  <conditionalFormatting sqref="B2773:B2775">
    <cfRule type="expression" dxfId="0" priority="12">
      <formula>AND(SUMPRODUCT(IFERROR(1*(($B$2773:$B$2775&amp;"x")=(B2773&amp;"x")),0))&gt;1,NOT(ISBLANK(B2773)))</formula>
    </cfRule>
  </conditionalFormatting>
  <conditionalFormatting sqref="B2776:B2778">
    <cfRule type="expression" dxfId="0" priority="11">
      <formula>AND(SUMPRODUCT(IFERROR(1*(($B$2776:$B$2778&amp;"x")=(B2776&amp;"x")),0))&gt;1,NOT(ISBLANK(B2776)))</formula>
    </cfRule>
  </conditionalFormatting>
  <conditionalFormatting sqref="B2779:B2781">
    <cfRule type="expression" dxfId="0" priority="10">
      <formula>AND(SUMPRODUCT(IFERROR(1*(($B$2779:$B$2781&amp;"x")=(B2779&amp;"x")),0))&gt;1,NOT(ISBLANK(B2779)))</formula>
    </cfRule>
  </conditionalFormatting>
  <conditionalFormatting sqref="B2782:B2784">
    <cfRule type="expression" dxfId="0" priority="9">
      <formula>AND(SUMPRODUCT(IFERROR(1*(($B$2782:$B$2784&amp;"x")=(B2782&amp;"x")),0))&gt;1,NOT(ISBLANK(B2782)))</formula>
    </cfRule>
  </conditionalFormatting>
  <conditionalFormatting sqref="B2785:B2787">
    <cfRule type="expression" dxfId="0" priority="8">
      <formula>AND(SUMPRODUCT(IFERROR(1*(($B$2785:$B$2787&amp;"x")=(B2785&amp;"x")),0))&gt;1,NOT(ISBLANK(B2785)))</formula>
    </cfRule>
  </conditionalFormatting>
  <conditionalFormatting sqref="B2788:B2790">
    <cfRule type="expression" dxfId="0" priority="7">
      <formula>AND(SUMPRODUCT(IFERROR(1*(($B$2788:$B$2790&amp;"x")=(B2788&amp;"x")),0))&gt;1,NOT(ISBLANK(B2788)))</formula>
    </cfRule>
  </conditionalFormatting>
  <conditionalFormatting sqref="B2791:B2793">
    <cfRule type="expression" dxfId="0" priority="6">
      <formula>AND(SUMPRODUCT(IFERROR(1*(($B$2791:$B$2793&amp;"x")=(B2791&amp;"x")),0))&gt;1,NOT(ISBLANK(B2791)))</formula>
    </cfRule>
  </conditionalFormatting>
  <conditionalFormatting sqref="B2794:B2796">
    <cfRule type="expression" dxfId="0" priority="5">
      <formula>AND(SUMPRODUCT(IFERROR(1*(($B$2794:$B$2796&amp;"x")=(B2794&amp;"x")),0))&gt;1,NOT(ISBLANK(B2794)))</formula>
    </cfRule>
  </conditionalFormatting>
  <conditionalFormatting sqref="B2797:B2799">
    <cfRule type="expression" dxfId="0" priority="4">
      <formula>AND(SUMPRODUCT(IFERROR(1*(($B$2797:$B$2799&amp;"x")=(B2797&amp;"x")),0))&gt;1,NOT(ISBLANK(B2797)))</formula>
    </cfRule>
  </conditionalFormatting>
  <conditionalFormatting sqref="B2800:B2801">
    <cfRule type="expression" dxfId="0" priority="3">
      <formula>AND(SUMPRODUCT(IFERROR(1*(($B$2800:$B$2801&amp;"x")=(B2800&amp;"x")),0))&gt;1,NOT(ISBLANK(B2800)))</formula>
    </cfRule>
  </conditionalFormatting>
  <pageMargins left="0.75" right="0.75" top="1" bottom="1" header="0.511805555555556" footer="0.511805555555556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甘漫</cp:lastModifiedBy>
  <dcterms:created xsi:type="dcterms:W3CDTF">2020-12-22T21:37:00Z</dcterms:created>
  <dcterms:modified xsi:type="dcterms:W3CDTF">2026-03-10T02:27:48Z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F0090FC6E26B49AB8E0275F785FA4FB2_13</vt:lpwstr>
  </property>
  <property fmtid="{D5CDD505-2E9C-101B-9397-08002B2CF9AE}" pid="4" name="CalculationRule">
    <vt:i4>0</vt:i4>
  </property>
</Properties>
</file>