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<sst xmlns="http://schemas.openxmlformats.org/spreadsheetml/2006/main" count="1149" uniqueCount="978">
  <si>
    <t>2025年第三季度领取住房租赁补贴与租住公租房合格名单</t>
  </si>
  <si>
    <t>序号</t>
  </si>
  <si>
    <t>申请人</t>
  </si>
  <si>
    <t>身份证号</t>
  </si>
  <si>
    <t>李勇</t>
  </si>
  <si>
    <t>231026********0315</t>
  </si>
  <si>
    <t>李文秋</t>
  </si>
  <si>
    <t>231026********0348</t>
  </si>
  <si>
    <t>郝萍</t>
  </si>
  <si>
    <t>231026********0624</t>
  </si>
  <si>
    <t>林凤英</t>
  </si>
  <si>
    <t>231026********3845</t>
  </si>
  <si>
    <t>刘玉芝</t>
  </si>
  <si>
    <t>231026********2520</t>
  </si>
  <si>
    <t>任敦海</t>
  </si>
  <si>
    <t>231026********0015</t>
  </si>
  <si>
    <t>柴先良</t>
  </si>
  <si>
    <t>231026********0614</t>
  </si>
  <si>
    <t>王忠辉</t>
  </si>
  <si>
    <t>231026********0314</t>
  </si>
  <si>
    <t>吴洪雷</t>
  </si>
  <si>
    <t>230602********3214</t>
  </si>
  <si>
    <t>关亚军</t>
  </si>
  <si>
    <t>231026********0318</t>
  </si>
  <si>
    <t>姜艳东</t>
  </si>
  <si>
    <t>231026********0319</t>
  </si>
  <si>
    <t>邢海波</t>
  </si>
  <si>
    <t>231026********0922</t>
  </si>
  <si>
    <t>王晓东</t>
  </si>
  <si>
    <t>231026********0035</t>
  </si>
  <si>
    <t>张阳</t>
  </si>
  <si>
    <t>231026********0313</t>
  </si>
  <si>
    <t>曹海生</t>
  </si>
  <si>
    <t>231027********0015</t>
  </si>
  <si>
    <t>王柱</t>
  </si>
  <si>
    <t>231026********0914</t>
  </si>
  <si>
    <t>宋斌</t>
  </si>
  <si>
    <t>231026********0353</t>
  </si>
  <si>
    <t>孙立芳</t>
  </si>
  <si>
    <t>231026********4040</t>
  </si>
  <si>
    <t>**</t>
  </si>
  <si>
    <t>李强</t>
  </si>
  <si>
    <t>231026********7015</t>
  </si>
  <si>
    <t>陈志慧</t>
  </si>
  <si>
    <t>231026********0620</t>
  </si>
  <si>
    <t>李明江</t>
  </si>
  <si>
    <t>231026********0617</t>
  </si>
  <si>
    <t>曹丽华</t>
  </si>
  <si>
    <t>232331********1848</t>
  </si>
  <si>
    <t>李志海</t>
  </si>
  <si>
    <t>231026********063X</t>
  </si>
  <si>
    <t>刘凤林</t>
  </si>
  <si>
    <t>222327********1313</t>
  </si>
  <si>
    <t>毛秀英</t>
  </si>
  <si>
    <t>231026********2523</t>
  </si>
  <si>
    <t>彭艳辉</t>
  </si>
  <si>
    <t>张欣</t>
  </si>
  <si>
    <t>231026********002X</t>
  </si>
  <si>
    <t>赵占福</t>
  </si>
  <si>
    <t>231026********031X</t>
  </si>
  <si>
    <t>孟兆重</t>
  </si>
  <si>
    <t>231026********0090</t>
  </si>
  <si>
    <t>玄金顺</t>
  </si>
  <si>
    <t>231026********1524</t>
  </si>
  <si>
    <t>王光银</t>
  </si>
  <si>
    <t>231026********4817</t>
  </si>
  <si>
    <t>王日久</t>
  </si>
  <si>
    <t>231026********0312</t>
  </si>
  <si>
    <t>林薇</t>
  </si>
  <si>
    <t>231026********0643</t>
  </si>
  <si>
    <t>王迎春</t>
  </si>
  <si>
    <t>231026********2341</t>
  </si>
  <si>
    <t>蔺吉有</t>
  </si>
  <si>
    <t>231026********0317</t>
  </si>
  <si>
    <t>董学良</t>
  </si>
  <si>
    <t>231026********2316</t>
  </si>
  <si>
    <t>李行</t>
  </si>
  <si>
    <t>231026********0616</t>
  </si>
  <si>
    <t>刘建志</t>
  </si>
  <si>
    <t>宋世军</t>
  </si>
  <si>
    <t>231026********2511</t>
  </si>
  <si>
    <t>范智程</t>
  </si>
  <si>
    <t>孔昭忠</t>
  </si>
  <si>
    <t>230382********7034</t>
  </si>
  <si>
    <t>刘玉丰</t>
  </si>
  <si>
    <t>231026********0032</t>
  </si>
  <si>
    <t>王忠兰</t>
  </si>
  <si>
    <t>231026********0324</t>
  </si>
  <si>
    <t>李景奎</t>
  </si>
  <si>
    <t>231026********2730</t>
  </si>
  <si>
    <t>宋连军</t>
  </si>
  <si>
    <t>231026********0010</t>
  </si>
  <si>
    <t>邵俊新</t>
  </si>
  <si>
    <t>231026********2713</t>
  </si>
  <si>
    <t>孙梅亭</t>
  </si>
  <si>
    <t>231026********271X</t>
  </si>
  <si>
    <t>徐成民</t>
  </si>
  <si>
    <t>宋广春</t>
  </si>
  <si>
    <t>张耀利</t>
  </si>
  <si>
    <t>231026********4414</t>
  </si>
  <si>
    <t>王新华</t>
  </si>
  <si>
    <t>刘占宝</t>
  </si>
  <si>
    <t>231026********2158</t>
  </si>
  <si>
    <t>李井发</t>
  </si>
  <si>
    <t>231026********0013</t>
  </si>
  <si>
    <t>姚立国</t>
  </si>
  <si>
    <t>220123********631X</t>
  </si>
  <si>
    <t>杨丽红</t>
  </si>
  <si>
    <t>231026********3324</t>
  </si>
  <si>
    <t>杨桂霞</t>
  </si>
  <si>
    <t>231026********402X</t>
  </si>
  <si>
    <t>于丛元</t>
  </si>
  <si>
    <t>231026********2710</t>
  </si>
  <si>
    <t>张桂春</t>
  </si>
  <si>
    <t>231026********0026</t>
  </si>
  <si>
    <t>尹国祥</t>
  </si>
  <si>
    <t>231026********0030</t>
  </si>
  <si>
    <t>秦真玉</t>
  </si>
  <si>
    <t>杨君</t>
  </si>
  <si>
    <t>231026********2715</t>
  </si>
  <si>
    <t>袁金萍</t>
  </si>
  <si>
    <t>231026********2728</t>
  </si>
  <si>
    <t>李明成</t>
  </si>
  <si>
    <t>岳明雷</t>
  </si>
  <si>
    <t>230321********1734</t>
  </si>
  <si>
    <t>刘金英</t>
  </si>
  <si>
    <t>231026********0325</t>
  </si>
  <si>
    <t>姚源滨</t>
  </si>
  <si>
    <t>钱志友</t>
  </si>
  <si>
    <t>231026********3812</t>
  </si>
  <si>
    <t>赵文刚</t>
  </si>
  <si>
    <t>231026********1817</t>
  </si>
  <si>
    <t>关宝辉</t>
  </si>
  <si>
    <t>周井峰</t>
  </si>
  <si>
    <t>231026********001X</t>
  </si>
  <si>
    <t>徐亚明</t>
  </si>
  <si>
    <t>230904********0330</t>
  </si>
  <si>
    <t>林茂源</t>
  </si>
  <si>
    <t>231026********0011</t>
  </si>
  <si>
    <t>付臣章</t>
  </si>
  <si>
    <t>231026********007X</t>
  </si>
  <si>
    <t>钱秀玲</t>
  </si>
  <si>
    <t>231026********4041</t>
  </si>
  <si>
    <t>吴松昆</t>
  </si>
  <si>
    <t>娄德英</t>
  </si>
  <si>
    <t>231026********0322</t>
  </si>
  <si>
    <t>白延鹏</t>
  </si>
  <si>
    <t>官宝芹</t>
  </si>
  <si>
    <t>231026********2322</t>
  </si>
  <si>
    <t>姜晓杰</t>
  </si>
  <si>
    <t>230103********5728</t>
  </si>
  <si>
    <t>林雨</t>
  </si>
  <si>
    <t>230182********304x</t>
  </si>
  <si>
    <t>于冬玲</t>
  </si>
  <si>
    <t>王有福</t>
  </si>
  <si>
    <t>231026********0339</t>
  </si>
  <si>
    <t>王岩福</t>
  </si>
  <si>
    <t>231026********0337</t>
  </si>
  <si>
    <t>张振东</t>
  </si>
  <si>
    <t>231026********031x</t>
  </si>
  <si>
    <t>杨兆强</t>
  </si>
  <si>
    <t>于世龙</t>
  </si>
  <si>
    <t>230321********6215</t>
  </si>
  <si>
    <t>李晟</t>
  </si>
  <si>
    <t>岳桂芹</t>
  </si>
  <si>
    <t>231026********0022</t>
  </si>
  <si>
    <t>王桂宇</t>
  </si>
  <si>
    <t>231026********1810</t>
  </si>
  <si>
    <t>李淑范</t>
  </si>
  <si>
    <t>231026********0628</t>
  </si>
  <si>
    <t>张宝</t>
  </si>
  <si>
    <t>231026********3512</t>
  </si>
  <si>
    <t>高凤霞</t>
  </si>
  <si>
    <t>231026********0329</t>
  </si>
  <si>
    <t>李影</t>
  </si>
  <si>
    <t>231026********0029</t>
  </si>
  <si>
    <t>王永胜</t>
  </si>
  <si>
    <t>231026********4433</t>
  </si>
  <si>
    <t>卢桂芳</t>
  </si>
  <si>
    <t>231026********4424</t>
  </si>
  <si>
    <t>于明星</t>
  </si>
  <si>
    <t>231026********0625</t>
  </si>
  <si>
    <t>张云龙</t>
  </si>
  <si>
    <t>231026********4438</t>
  </si>
  <si>
    <t>魏杰</t>
  </si>
  <si>
    <t>231026********0668</t>
  </si>
  <si>
    <t>于福荣</t>
  </si>
  <si>
    <t>231026********0627</t>
  </si>
  <si>
    <t>朱桂琴</t>
  </si>
  <si>
    <t>231026********4441</t>
  </si>
  <si>
    <t>吴继红</t>
  </si>
  <si>
    <t>李雪燕</t>
  </si>
  <si>
    <t>231026********0326</t>
  </si>
  <si>
    <t>唐德明</t>
  </si>
  <si>
    <t>231026********523X</t>
  </si>
  <si>
    <t>李春太</t>
  </si>
  <si>
    <t>赵洪兴</t>
  </si>
  <si>
    <t>李萍</t>
  </si>
  <si>
    <t>231026********0321</t>
  </si>
  <si>
    <t>刘香茂</t>
  </si>
  <si>
    <t>370624********481X</t>
  </si>
  <si>
    <t>刘国程</t>
  </si>
  <si>
    <t>刘少军</t>
  </si>
  <si>
    <t>231026********0014</t>
  </si>
  <si>
    <t>邱忠波</t>
  </si>
  <si>
    <t>231026********0374</t>
  </si>
  <si>
    <t>刘忠梅</t>
  </si>
  <si>
    <t>231027********2728</t>
  </si>
  <si>
    <t>王杰英</t>
  </si>
  <si>
    <t>231026********1821</t>
  </si>
  <si>
    <t>刘姝毅</t>
  </si>
  <si>
    <t>231026********2329</t>
  </si>
  <si>
    <t>林友山</t>
  </si>
  <si>
    <t>231026********0311</t>
  </si>
  <si>
    <t>姜英梅</t>
  </si>
  <si>
    <t>230602********2121</t>
  </si>
  <si>
    <t>薛世杰</t>
  </si>
  <si>
    <t>231026********1841</t>
  </si>
  <si>
    <t>张云昌</t>
  </si>
  <si>
    <t>231026********4413</t>
  </si>
  <si>
    <t>张广涛</t>
  </si>
  <si>
    <t>231026********0310</t>
  </si>
  <si>
    <t>姚铁仁</t>
  </si>
  <si>
    <t>王文斌</t>
  </si>
  <si>
    <t>李庆江</t>
  </si>
  <si>
    <t>231026********0017</t>
  </si>
  <si>
    <t>李永发</t>
  </si>
  <si>
    <t>231026********0034</t>
  </si>
  <si>
    <t>曹杰</t>
  </si>
  <si>
    <t>231026********0016</t>
  </si>
  <si>
    <t>王敬军</t>
  </si>
  <si>
    <t>231026********0395</t>
  </si>
  <si>
    <t>王福刚</t>
  </si>
  <si>
    <t>231026********0037</t>
  </si>
  <si>
    <t>陆云丽</t>
  </si>
  <si>
    <t>231026********0028</t>
  </si>
  <si>
    <t>田甜</t>
  </si>
  <si>
    <t>231026********0087</t>
  </si>
  <si>
    <t>吴何刚</t>
  </si>
  <si>
    <t>231026********0018</t>
  </si>
  <si>
    <t>王军</t>
  </si>
  <si>
    <t>赵晓军</t>
  </si>
  <si>
    <t>231026********0913</t>
  </si>
  <si>
    <t>孟春荣</t>
  </si>
  <si>
    <t>231026********0363</t>
  </si>
  <si>
    <t>刘恒文</t>
  </si>
  <si>
    <t>231026********0338</t>
  </si>
  <si>
    <t>李春峰</t>
  </si>
  <si>
    <t>周占生</t>
  </si>
  <si>
    <t>231026********0655</t>
  </si>
  <si>
    <t>白广福</t>
  </si>
  <si>
    <t>231026********251X</t>
  </si>
  <si>
    <t>于文龙</t>
  </si>
  <si>
    <t>孟春香</t>
  </si>
  <si>
    <t>231026********2542</t>
  </si>
  <si>
    <t>杜桂香</t>
  </si>
  <si>
    <t>231026********032X</t>
  </si>
  <si>
    <t>陈庆忠</t>
  </si>
  <si>
    <t>胡淑清</t>
  </si>
  <si>
    <t>于龙</t>
  </si>
  <si>
    <t>徐长河</t>
  </si>
  <si>
    <t>231026********3810</t>
  </si>
  <si>
    <t>贾申金</t>
  </si>
  <si>
    <t>220125********3432</t>
  </si>
  <si>
    <t>郭乃红</t>
  </si>
  <si>
    <t>王玉发</t>
  </si>
  <si>
    <t>231026********5415</t>
  </si>
  <si>
    <t>赵玉琴</t>
  </si>
  <si>
    <t>231026********4224</t>
  </si>
  <si>
    <t>姜振忠</t>
  </si>
  <si>
    <t>高福强</t>
  </si>
  <si>
    <t>231026********0350</t>
  </si>
  <si>
    <t>潘远利</t>
  </si>
  <si>
    <t>231026********0357</t>
  </si>
  <si>
    <t>付金海</t>
  </si>
  <si>
    <t>231026********0332</t>
  </si>
  <si>
    <t>张永刚</t>
  </si>
  <si>
    <t>安永良</t>
  </si>
  <si>
    <t>段景波</t>
  </si>
  <si>
    <t>闯冬梅</t>
  </si>
  <si>
    <t>231026********0320</t>
  </si>
  <si>
    <t>王海艳</t>
  </si>
  <si>
    <t>231027********0016</t>
  </si>
  <si>
    <t>王炳艳</t>
  </si>
  <si>
    <t>231026********0041</t>
  </si>
  <si>
    <t>王艳丽</t>
  </si>
  <si>
    <t>张宝达</t>
  </si>
  <si>
    <t>谢亚军</t>
  </si>
  <si>
    <t>231026********731X</t>
  </si>
  <si>
    <t>王正</t>
  </si>
  <si>
    <t>231026********0333</t>
  </si>
  <si>
    <t>付家泽</t>
  </si>
  <si>
    <t>李超</t>
  </si>
  <si>
    <t>朱玉明</t>
  </si>
  <si>
    <t>231026********3811</t>
  </si>
  <si>
    <t>张亚军</t>
  </si>
  <si>
    <t>231026********1514</t>
  </si>
  <si>
    <t>成霞</t>
  </si>
  <si>
    <t>231026********0025</t>
  </si>
  <si>
    <t>宫冰霖</t>
  </si>
  <si>
    <t>220322********7357</t>
  </si>
  <si>
    <t>田玉华</t>
  </si>
  <si>
    <t>杨绪英</t>
  </si>
  <si>
    <t>231026********504X</t>
  </si>
  <si>
    <t>张迪</t>
  </si>
  <si>
    <t>231026********0629</t>
  </si>
  <si>
    <t>庄庆山</t>
  </si>
  <si>
    <t>李东明</t>
  </si>
  <si>
    <t>231026********0610</t>
  </si>
  <si>
    <t>刘德军</t>
  </si>
  <si>
    <t>231026********0316</t>
  </si>
  <si>
    <t>孙亚秋</t>
  </si>
  <si>
    <t>231026********061X</t>
  </si>
  <si>
    <t>钟振平</t>
  </si>
  <si>
    <t>231026********7317</t>
  </si>
  <si>
    <t>柴春霞</t>
  </si>
  <si>
    <t>231026********034X</t>
  </si>
  <si>
    <t>李会艳</t>
  </si>
  <si>
    <t>231026********3523</t>
  </si>
  <si>
    <t>刘桂芹</t>
  </si>
  <si>
    <t>231026********0327</t>
  </si>
  <si>
    <t>姜远东</t>
  </si>
  <si>
    <t>宋涛</t>
  </si>
  <si>
    <t>赵淑芝</t>
  </si>
  <si>
    <t>朱海萍</t>
  </si>
  <si>
    <t>杨晓儒</t>
  </si>
  <si>
    <t>黄喜东</t>
  </si>
  <si>
    <t>231026********0336</t>
  </si>
  <si>
    <t>隋邦钦</t>
  </si>
  <si>
    <t>230306********4515</t>
  </si>
  <si>
    <t>王玮</t>
  </si>
  <si>
    <t>毛永平</t>
  </si>
  <si>
    <t>武桂芬</t>
  </si>
  <si>
    <t>231026********334X</t>
  </si>
  <si>
    <t>吴振财</t>
  </si>
  <si>
    <t>李思佳</t>
  </si>
  <si>
    <t>王艳春</t>
  </si>
  <si>
    <t>孙恒军</t>
  </si>
  <si>
    <t>康博</t>
  </si>
  <si>
    <t>侯艳</t>
  </si>
  <si>
    <t>邢淑芹</t>
  </si>
  <si>
    <t>孟范芝</t>
  </si>
  <si>
    <t>陈彤</t>
  </si>
  <si>
    <t>231026********0367</t>
  </si>
  <si>
    <t>张焕生</t>
  </si>
  <si>
    <t>231026********3518</t>
  </si>
  <si>
    <t>李鑫</t>
  </si>
  <si>
    <t>231026********0619</t>
  </si>
  <si>
    <t>陈玉伟</t>
  </si>
  <si>
    <t>沈秋娟</t>
  </si>
  <si>
    <t>231026********732X</t>
  </si>
  <si>
    <t>苏永富</t>
  </si>
  <si>
    <t>231026********2517</t>
  </si>
  <si>
    <t>周钧</t>
  </si>
  <si>
    <t>吕建良</t>
  </si>
  <si>
    <t>231026********0372</t>
  </si>
  <si>
    <t>鲁烨</t>
  </si>
  <si>
    <t>马东旭</t>
  </si>
  <si>
    <t>231026********0399</t>
  </si>
  <si>
    <t>吕连喜</t>
  </si>
  <si>
    <t>410122********2315</t>
  </si>
  <si>
    <t>231026********1235</t>
  </si>
  <si>
    <t>邵淑芹</t>
  </si>
  <si>
    <t>231026********252X</t>
  </si>
  <si>
    <t>孙旭东</t>
  </si>
  <si>
    <t>丛波</t>
  </si>
  <si>
    <t>231026********0635</t>
  </si>
  <si>
    <t>赵伟刚</t>
  </si>
  <si>
    <t>232131********1050</t>
  </si>
  <si>
    <t>王由昌</t>
  </si>
  <si>
    <t>王少安</t>
  </si>
  <si>
    <t>刘清</t>
  </si>
  <si>
    <t>232126********4011</t>
  </si>
  <si>
    <t>刘勇</t>
  </si>
  <si>
    <t>220521********6813</t>
  </si>
  <si>
    <t>王刚</t>
  </si>
  <si>
    <t>马吉国</t>
  </si>
  <si>
    <t>焦秀范</t>
  </si>
  <si>
    <t>231026********0626</t>
  </si>
  <si>
    <t>祁卫</t>
  </si>
  <si>
    <t>231026********3716</t>
  </si>
  <si>
    <t>罗春惠</t>
  </si>
  <si>
    <t>231026********2323</t>
  </si>
  <si>
    <t>邹德军</t>
  </si>
  <si>
    <t>231026********0919</t>
  </si>
  <si>
    <t>高俊清</t>
  </si>
  <si>
    <t>231026********0622</t>
  </si>
  <si>
    <t>郭玉霞</t>
  </si>
  <si>
    <t>231026********2126</t>
  </si>
  <si>
    <t>穆晓东</t>
  </si>
  <si>
    <t>230184********5751</t>
  </si>
  <si>
    <t>陈洪东</t>
  </si>
  <si>
    <t>孙孝丽</t>
  </si>
  <si>
    <t>231023********1820</t>
  </si>
  <si>
    <t>齐云</t>
  </si>
  <si>
    <t>232623********1828</t>
  </si>
  <si>
    <t>安润庆</t>
  </si>
  <si>
    <t>郝春强</t>
  </si>
  <si>
    <t>231026********0612</t>
  </si>
  <si>
    <t>孙桂兰</t>
  </si>
  <si>
    <t>231026********062X</t>
  </si>
  <si>
    <t>于成山</t>
  </si>
  <si>
    <t>刘长顺</t>
  </si>
  <si>
    <t>刘海涛</t>
  </si>
  <si>
    <t>230305********5018</t>
  </si>
  <si>
    <t>王淑兰</t>
  </si>
  <si>
    <t>邱薪如</t>
  </si>
  <si>
    <t>231026********0024</t>
  </si>
  <si>
    <t>王洪波</t>
  </si>
  <si>
    <t>231026********3517</t>
  </si>
  <si>
    <t>田春娥</t>
  </si>
  <si>
    <t>230832********0428</t>
  </si>
  <si>
    <t>焦秀莲</t>
  </si>
  <si>
    <t>231026********3124</t>
  </si>
  <si>
    <t>潘玉玲</t>
  </si>
  <si>
    <t>231026********3121</t>
  </si>
  <si>
    <t>丛国礼</t>
  </si>
  <si>
    <t>穆荣</t>
  </si>
  <si>
    <t>张永利</t>
  </si>
  <si>
    <t>孟春梅</t>
  </si>
  <si>
    <t>231026********2525</t>
  </si>
  <si>
    <t>高光玉</t>
  </si>
  <si>
    <t>231026********4610</t>
  </si>
  <si>
    <t>刘新民</t>
  </si>
  <si>
    <t>杨东明</t>
  </si>
  <si>
    <t>231026********0012</t>
  </si>
  <si>
    <t>胡志刚</t>
  </si>
  <si>
    <t>231026********003X</t>
  </si>
  <si>
    <t>陈慧芳</t>
  </si>
  <si>
    <t>李腾蛟</t>
  </si>
  <si>
    <t>韩羽</t>
  </si>
  <si>
    <t>刘红杰</t>
  </si>
  <si>
    <t>231026********0389</t>
  </si>
  <si>
    <t>陈龙</t>
  </si>
  <si>
    <t>231026********0611</t>
  </si>
  <si>
    <t>潘家和</t>
  </si>
  <si>
    <t>231026********4818</t>
  </si>
  <si>
    <t>王洪平</t>
  </si>
  <si>
    <t>370283********223X</t>
  </si>
  <si>
    <t>任珍</t>
  </si>
  <si>
    <t>231026********036X</t>
  </si>
  <si>
    <t>谭秀华</t>
  </si>
  <si>
    <t>韩宇</t>
  </si>
  <si>
    <t>231026********0049</t>
  </si>
  <si>
    <t>袁鹏</t>
  </si>
  <si>
    <t>231026********0379</t>
  </si>
  <si>
    <t>王玺生</t>
  </si>
  <si>
    <t>白常春</t>
  </si>
  <si>
    <t>全玉芹</t>
  </si>
  <si>
    <t>232623********1823</t>
  </si>
  <si>
    <t>刘志君</t>
  </si>
  <si>
    <t>孙鹏</t>
  </si>
  <si>
    <t>薛柱国</t>
  </si>
  <si>
    <t>130321********293X</t>
  </si>
  <si>
    <t>马维杰</t>
  </si>
  <si>
    <t>232301********0021</t>
  </si>
  <si>
    <t>高国丽</t>
  </si>
  <si>
    <t>谢鑫</t>
  </si>
  <si>
    <t>高桂兰</t>
  </si>
  <si>
    <t>231026********0927</t>
  </si>
  <si>
    <t>孙荣国</t>
  </si>
  <si>
    <t>刘凤芝</t>
  </si>
  <si>
    <t>231026********0946</t>
  </si>
  <si>
    <t>于江波</t>
  </si>
  <si>
    <t>231026********0915</t>
  </si>
  <si>
    <t>于延华</t>
  </si>
  <si>
    <t>刘立敏</t>
  </si>
  <si>
    <t>231026********4450</t>
  </si>
  <si>
    <t>孙明道</t>
  </si>
  <si>
    <t>372525********0272</t>
  </si>
  <si>
    <t>牛金祥</t>
  </si>
  <si>
    <t>150423********0818</t>
  </si>
  <si>
    <t>李国庆</t>
  </si>
  <si>
    <t>230321********2213</t>
  </si>
  <si>
    <t>张淮铜</t>
  </si>
  <si>
    <t>韩凤彬</t>
  </si>
  <si>
    <t>231026********0910</t>
  </si>
  <si>
    <t>李静</t>
  </si>
  <si>
    <t>罗春江</t>
  </si>
  <si>
    <t>231026********2354</t>
  </si>
  <si>
    <t>周玉琴</t>
  </si>
  <si>
    <t>231026********7025</t>
  </si>
  <si>
    <t>吴长友</t>
  </si>
  <si>
    <t>231026********0916</t>
  </si>
  <si>
    <t>顾凤江</t>
  </si>
  <si>
    <t>231026********7019</t>
  </si>
  <si>
    <t>刘荣辛</t>
  </si>
  <si>
    <t>陈秋菊</t>
  </si>
  <si>
    <t>220421********0042</t>
  </si>
  <si>
    <t>宋赤</t>
  </si>
  <si>
    <t>231026********0920</t>
  </si>
  <si>
    <t>田永宝</t>
  </si>
  <si>
    <t>231026********7030</t>
  </si>
  <si>
    <t>刘淑英</t>
  </si>
  <si>
    <t>231026********5025</t>
  </si>
  <si>
    <t>刘义</t>
  </si>
  <si>
    <t>231026********2515</t>
  </si>
  <si>
    <t>徐霞</t>
  </si>
  <si>
    <t>丛海斌</t>
  </si>
  <si>
    <t>231026********0970</t>
  </si>
  <si>
    <t>胡金娥</t>
  </si>
  <si>
    <t>231026********0923</t>
  </si>
  <si>
    <t>周树国</t>
  </si>
  <si>
    <t>231026********0917</t>
  </si>
  <si>
    <t>于馨</t>
  </si>
  <si>
    <t>徐桂兰</t>
  </si>
  <si>
    <t>231026********2347</t>
  </si>
  <si>
    <t>郭宝春</t>
  </si>
  <si>
    <t>231026********1822</t>
  </si>
  <si>
    <t>宋文滨</t>
  </si>
  <si>
    <t>宋杨</t>
  </si>
  <si>
    <t>231026********0948</t>
  </si>
  <si>
    <t>张利军</t>
  </si>
  <si>
    <t>高文生</t>
  </si>
  <si>
    <t>231026********0912</t>
  </si>
  <si>
    <t>赵花生</t>
  </si>
  <si>
    <t>370728********2638</t>
  </si>
  <si>
    <t>董厚芝</t>
  </si>
  <si>
    <t>沈建华</t>
  </si>
  <si>
    <t>231026********1814</t>
  </si>
  <si>
    <t>刘小雷</t>
  </si>
  <si>
    <t>231026********091X</t>
  </si>
  <si>
    <t>李海龙</t>
  </si>
  <si>
    <t>董凤林</t>
  </si>
  <si>
    <t>张树云</t>
  </si>
  <si>
    <t>231026********232X</t>
  </si>
  <si>
    <t>孙远波</t>
  </si>
  <si>
    <t>曹秀霞</t>
  </si>
  <si>
    <t>231026********066X</t>
  </si>
  <si>
    <t>杨亚男</t>
  </si>
  <si>
    <t>231026********0929</t>
  </si>
  <si>
    <t>李俊</t>
  </si>
  <si>
    <t>于秀丽</t>
  </si>
  <si>
    <t>231026********0940</t>
  </si>
  <si>
    <t>李秋杰</t>
  </si>
  <si>
    <t>231026********0361</t>
  </si>
  <si>
    <t>郭江</t>
  </si>
  <si>
    <t>隋大勇</t>
  </si>
  <si>
    <t>安宁</t>
  </si>
  <si>
    <t>刘玉芬</t>
  </si>
  <si>
    <t>231026********2920</t>
  </si>
  <si>
    <t>董国芳</t>
  </si>
  <si>
    <t>231026********4026</t>
  </si>
  <si>
    <t>刘江</t>
  </si>
  <si>
    <t>231026********0911</t>
  </si>
  <si>
    <t>郭丽丽</t>
  </si>
  <si>
    <t>231026********3842</t>
  </si>
  <si>
    <t>王柏胜</t>
  </si>
  <si>
    <t>231026********0618</t>
  </si>
  <si>
    <t>马铁军</t>
  </si>
  <si>
    <t>张忠君</t>
  </si>
  <si>
    <t>隋莲芝</t>
  </si>
  <si>
    <t>231026********092x</t>
  </si>
  <si>
    <t>尹保义</t>
  </si>
  <si>
    <t>232101********3210</t>
  </si>
  <si>
    <t>付忠英</t>
  </si>
  <si>
    <t>231026********2726</t>
  </si>
  <si>
    <t>孙世臣</t>
  </si>
  <si>
    <t>231026********091x</t>
  </si>
  <si>
    <t>姜立华</t>
  </si>
  <si>
    <t>姜景财</t>
  </si>
  <si>
    <t>哈长江</t>
  </si>
  <si>
    <t>231026********0918</t>
  </si>
  <si>
    <t>宋淑荣</t>
  </si>
  <si>
    <t>231026********0921</t>
  </si>
  <si>
    <t>魏宝刚</t>
  </si>
  <si>
    <t>231026********2550</t>
  </si>
  <si>
    <t>李玉霞</t>
  </si>
  <si>
    <t>231026********4848</t>
  </si>
  <si>
    <t>焦凤兰</t>
  </si>
  <si>
    <t>231026********064X</t>
  </si>
  <si>
    <t>于广志</t>
  </si>
  <si>
    <t>高雪华</t>
  </si>
  <si>
    <t>李涛</t>
  </si>
  <si>
    <t>231026********0937</t>
  </si>
  <si>
    <t>宋金元</t>
  </si>
  <si>
    <t>231026********2513</t>
  </si>
  <si>
    <t>杨民祥</t>
  </si>
  <si>
    <t>鞠美艳</t>
  </si>
  <si>
    <t>231026********0344</t>
  </si>
  <si>
    <t>王立武</t>
  </si>
  <si>
    <t>王井喜</t>
  </si>
  <si>
    <t>华丽</t>
  </si>
  <si>
    <t>231026********092X</t>
  </si>
  <si>
    <t>哈恩泽</t>
  </si>
  <si>
    <t>宋俊伟</t>
  </si>
  <si>
    <t>蔺敬伟</t>
  </si>
  <si>
    <t>陈朝辉</t>
  </si>
  <si>
    <t>231026********0020</t>
  </si>
  <si>
    <t>袁威</t>
  </si>
  <si>
    <t>王树生</t>
  </si>
  <si>
    <t>于洋</t>
  </si>
  <si>
    <t>邹越</t>
  </si>
  <si>
    <t>231026********6717</t>
  </si>
  <si>
    <t>徐青山</t>
  </si>
  <si>
    <t>肖波</t>
  </si>
  <si>
    <t>231026********6915</t>
  </si>
  <si>
    <t>张超</t>
  </si>
  <si>
    <t>231026********6710</t>
  </si>
  <si>
    <t>林挺</t>
  </si>
  <si>
    <t>栾秋雨</t>
  </si>
  <si>
    <t>231026********6724</t>
  </si>
  <si>
    <t>王伟娟</t>
  </si>
  <si>
    <t>孙桂花</t>
  </si>
  <si>
    <t>231026********1540</t>
  </si>
  <si>
    <t>全贤哲</t>
  </si>
  <si>
    <t>230921********2218</t>
  </si>
  <si>
    <t>周红利</t>
  </si>
  <si>
    <t>231026********151X</t>
  </si>
  <si>
    <t>房新海</t>
  </si>
  <si>
    <t>231026********7519</t>
  </si>
  <si>
    <t>陈旭</t>
  </si>
  <si>
    <t>231026********1537</t>
  </si>
  <si>
    <t>孙勇</t>
  </si>
  <si>
    <t>231026********1530</t>
  </si>
  <si>
    <t>高原</t>
  </si>
  <si>
    <t>231026********1549</t>
  </si>
  <si>
    <t>刘桂玲</t>
  </si>
  <si>
    <t>231026********1547</t>
  </si>
  <si>
    <t>王强</t>
  </si>
  <si>
    <t>231026********1512</t>
  </si>
  <si>
    <t>田义昌</t>
  </si>
  <si>
    <t>210623********2638</t>
  </si>
  <si>
    <t>孟盘</t>
  </si>
  <si>
    <t>652522********4420</t>
  </si>
  <si>
    <t>师广燃</t>
  </si>
  <si>
    <t>231026********6811</t>
  </si>
  <si>
    <t>赵忠</t>
  </si>
  <si>
    <t>231026********6128</t>
  </si>
  <si>
    <t>李海文</t>
  </si>
  <si>
    <t>231026********6716</t>
  </si>
  <si>
    <t>段肃丰</t>
  </si>
  <si>
    <t>231026********671X</t>
  </si>
  <si>
    <t>王志东</t>
  </si>
  <si>
    <t>吕继东</t>
  </si>
  <si>
    <t>231026********6812</t>
  </si>
  <si>
    <t>王志鹏</t>
  </si>
  <si>
    <t>231026********6818</t>
  </si>
  <si>
    <t>刘莹</t>
  </si>
  <si>
    <t>231026********6820</t>
  </si>
  <si>
    <t>汪玉珠</t>
  </si>
  <si>
    <t>230921********0422</t>
  </si>
  <si>
    <t>窦双立</t>
  </si>
  <si>
    <t>23102620******6817</t>
  </si>
  <si>
    <t>娄清华</t>
  </si>
  <si>
    <t>231026********681X</t>
  </si>
  <si>
    <t>李敬胜</t>
  </si>
  <si>
    <t>210824********0215</t>
  </si>
  <si>
    <t>耿媛</t>
  </si>
  <si>
    <t>231026********6825</t>
  </si>
  <si>
    <t>胡中亮</t>
  </si>
  <si>
    <t>231026********6719</t>
  </si>
  <si>
    <t>李丹丹</t>
  </si>
  <si>
    <t>232332********6021</t>
  </si>
  <si>
    <t>吴家岩</t>
  </si>
  <si>
    <t>231026********6913</t>
  </si>
  <si>
    <t>邢德珍</t>
  </si>
  <si>
    <t>231026********1528</t>
  </si>
  <si>
    <t>左言刚</t>
  </si>
  <si>
    <t>231026********6713</t>
  </si>
  <si>
    <t>张洪录</t>
  </si>
  <si>
    <t>220421********4712</t>
  </si>
  <si>
    <t>姜春英</t>
  </si>
  <si>
    <t>231026********3827</t>
  </si>
  <si>
    <t>管恩绪</t>
  </si>
  <si>
    <t>232102********2753</t>
  </si>
  <si>
    <t>金树福</t>
  </si>
  <si>
    <t>穆秀山</t>
  </si>
  <si>
    <t>231025********431X</t>
  </si>
  <si>
    <t>陈景贵</t>
  </si>
  <si>
    <t>231026********6411</t>
  </si>
  <si>
    <t>赵永珍</t>
  </si>
  <si>
    <t>231026********5524</t>
  </si>
  <si>
    <t>桓俊庭</t>
  </si>
  <si>
    <t>231026********6412</t>
  </si>
  <si>
    <t>马春梅</t>
  </si>
  <si>
    <t>232126********468X</t>
  </si>
  <si>
    <t>班朝生</t>
  </si>
  <si>
    <t>231026********6410</t>
  </si>
  <si>
    <t>王江南</t>
  </si>
  <si>
    <t>133030********0056</t>
  </si>
  <si>
    <t>高岩</t>
  </si>
  <si>
    <t>231026********6416</t>
  </si>
  <si>
    <t>祝涛</t>
  </si>
  <si>
    <t>231026********6414</t>
  </si>
  <si>
    <t>李喜河</t>
  </si>
  <si>
    <t>231026********6432</t>
  </si>
  <si>
    <t>姜金生</t>
  </si>
  <si>
    <t>王伟</t>
  </si>
  <si>
    <t>231026********6435</t>
  </si>
  <si>
    <t>刘德芳</t>
  </si>
  <si>
    <t>231026********6417</t>
  </si>
  <si>
    <t>李永珠</t>
  </si>
  <si>
    <t>232122********4829</t>
  </si>
  <si>
    <t>李品祥</t>
  </si>
  <si>
    <t>232131********2116</t>
  </si>
  <si>
    <t>李修格</t>
  </si>
  <si>
    <t>陈希双</t>
  </si>
  <si>
    <t>李春金</t>
  </si>
  <si>
    <t>陈东富</t>
  </si>
  <si>
    <t>231026********6418</t>
  </si>
  <si>
    <t>李芳</t>
  </si>
  <si>
    <t>231026********6420</t>
  </si>
  <si>
    <t>张宝侠</t>
  </si>
  <si>
    <t>210782********3428</t>
  </si>
  <si>
    <t>周明</t>
  </si>
  <si>
    <t>李风白</t>
  </si>
  <si>
    <t>231026********6425</t>
  </si>
  <si>
    <t>朱恩珍</t>
  </si>
  <si>
    <t>231026********4821</t>
  </si>
  <si>
    <t>王雪玲</t>
  </si>
  <si>
    <t>231026********5527</t>
  </si>
  <si>
    <t>肖丽馥</t>
  </si>
  <si>
    <t>陈星宇</t>
  </si>
  <si>
    <t>231026********5511</t>
  </si>
  <si>
    <t>梁凤林</t>
  </si>
  <si>
    <t>230921********0636</t>
  </si>
  <si>
    <t>韩凝</t>
  </si>
  <si>
    <t>231026********5529</t>
  </si>
  <si>
    <t>马建国</t>
  </si>
  <si>
    <t>231026********5518</t>
  </si>
  <si>
    <t>王久文</t>
  </si>
  <si>
    <t>232325********1448</t>
  </si>
  <si>
    <t>秦松</t>
  </si>
  <si>
    <t>王文英</t>
  </si>
  <si>
    <t>231026********5522</t>
  </si>
  <si>
    <t>赵明全</t>
  </si>
  <si>
    <t>231026********551X</t>
  </si>
  <si>
    <t>容云琴</t>
  </si>
  <si>
    <t>230123********2021</t>
  </si>
  <si>
    <t>李春义</t>
  </si>
  <si>
    <t>220523********141X</t>
  </si>
  <si>
    <t>毛松翔</t>
  </si>
  <si>
    <t>王爱民</t>
  </si>
  <si>
    <t>231026********5514</t>
  </si>
  <si>
    <t>王道才</t>
  </si>
  <si>
    <t>231026********5513</t>
  </si>
  <si>
    <t>郭旭</t>
  </si>
  <si>
    <t>231026********5510</t>
  </si>
  <si>
    <t>王吉</t>
  </si>
  <si>
    <t>任尚梅</t>
  </si>
  <si>
    <t>231026********552X</t>
  </si>
  <si>
    <t>刘淑华</t>
  </si>
  <si>
    <t>231026********2528</t>
  </si>
  <si>
    <t>杨大朋</t>
  </si>
  <si>
    <t>230382********3517</t>
  </si>
  <si>
    <t>王继勇</t>
  </si>
  <si>
    <t>231026********5512</t>
  </si>
  <si>
    <t>王桂清</t>
  </si>
  <si>
    <t>韩淑芹</t>
  </si>
  <si>
    <t>231026********3320</t>
  </si>
  <si>
    <t>黄国鑫</t>
  </si>
  <si>
    <t>231026********6114</t>
  </si>
  <si>
    <t>王桂芹</t>
  </si>
  <si>
    <t>231026********6127</t>
  </si>
  <si>
    <t>马宝良</t>
  </si>
  <si>
    <t>231026********6113</t>
  </si>
  <si>
    <t>王学明</t>
  </si>
  <si>
    <t>231026********6112</t>
  </si>
  <si>
    <t>杨传东</t>
  </si>
  <si>
    <t>231026********611X</t>
  </si>
  <si>
    <t>计仁富</t>
  </si>
  <si>
    <t>231026********6116</t>
  </si>
  <si>
    <t>丁雪</t>
  </si>
  <si>
    <t>230382********6125</t>
  </si>
  <si>
    <t>王豪捷</t>
  </si>
  <si>
    <t>231026********6110</t>
  </si>
  <si>
    <t>滕志河</t>
  </si>
  <si>
    <t>231026********6119</t>
  </si>
  <si>
    <t>腾玉珍</t>
  </si>
  <si>
    <t>231026********4223</t>
  </si>
  <si>
    <t>辛宏英</t>
  </si>
  <si>
    <t>231026********6122</t>
  </si>
  <si>
    <t>孙松林</t>
  </si>
  <si>
    <t>穆玉琴</t>
  </si>
  <si>
    <t>220323********1628</t>
  </si>
  <si>
    <t>赵淑香</t>
  </si>
  <si>
    <t>231026********5224</t>
  </si>
  <si>
    <t>郝可心</t>
  </si>
  <si>
    <t>张琼</t>
  </si>
  <si>
    <t>李自刚</t>
  </si>
  <si>
    <t>林琳</t>
  </si>
  <si>
    <t>郭春</t>
  </si>
  <si>
    <t>刘宝东</t>
  </si>
  <si>
    <t>231026********6111</t>
  </si>
  <si>
    <t>杨占全</t>
  </si>
  <si>
    <t>231026********6117</t>
  </si>
  <si>
    <t>王绘</t>
  </si>
  <si>
    <t>张亮</t>
  </si>
  <si>
    <t>231026********6134</t>
  </si>
  <si>
    <t>段延东</t>
  </si>
  <si>
    <t>231026********6138</t>
  </si>
  <si>
    <t>曲金凯</t>
  </si>
  <si>
    <t>231026********6133</t>
  </si>
  <si>
    <t>刘新美</t>
  </si>
  <si>
    <t>231026********6120</t>
  </si>
  <si>
    <t>韩福志</t>
  </si>
  <si>
    <t>孙军</t>
  </si>
  <si>
    <t>孙雪艳</t>
  </si>
  <si>
    <t>231026********4449</t>
  </si>
  <si>
    <t>姚海波</t>
  </si>
  <si>
    <t>于良</t>
  </si>
  <si>
    <t>栾菊星</t>
  </si>
  <si>
    <t>231026********6132</t>
  </si>
  <si>
    <t>金吉军</t>
  </si>
  <si>
    <t>231026********6131</t>
  </si>
  <si>
    <t>马世雄</t>
  </si>
  <si>
    <t>安琪</t>
  </si>
  <si>
    <t>池云庆</t>
  </si>
  <si>
    <t>231026********6136</t>
  </si>
  <si>
    <t>郭志梅</t>
  </si>
  <si>
    <t>231026********6121</t>
  </si>
  <si>
    <t>蔡红滨</t>
  </si>
  <si>
    <t>231026********6115</t>
  </si>
  <si>
    <t>丁世臣</t>
  </si>
  <si>
    <t>231026********6810</t>
  </si>
  <si>
    <t>鞠旗</t>
  </si>
  <si>
    <t>刘君丽</t>
  </si>
  <si>
    <t>231026********6826</t>
  </si>
  <si>
    <t>杨君华</t>
  </si>
  <si>
    <t>231026********6819</t>
  </si>
  <si>
    <t>张琳珠</t>
  </si>
  <si>
    <t>231026********6824</t>
  </si>
  <si>
    <t>赵勇</t>
  </si>
  <si>
    <t>刘洪武</t>
  </si>
  <si>
    <t>罗本赋</t>
  </si>
  <si>
    <t>231026********5816</t>
  </si>
  <si>
    <t>朱长伟</t>
  </si>
  <si>
    <t>刘元东</t>
  </si>
  <si>
    <t>231026********6832</t>
  </si>
  <si>
    <t>张士军</t>
  </si>
  <si>
    <t>张清江</t>
  </si>
  <si>
    <t>231026********581X</t>
  </si>
  <si>
    <t>姜小利</t>
  </si>
  <si>
    <t>231026********5826</t>
  </si>
  <si>
    <t>王文义</t>
  </si>
  <si>
    <t>232131********1412</t>
  </si>
  <si>
    <t>张桥</t>
  </si>
  <si>
    <t>231026********5811</t>
  </si>
  <si>
    <t>唐荣</t>
  </si>
  <si>
    <t>231021********6211</t>
  </si>
  <si>
    <t>宋万友</t>
  </si>
  <si>
    <t>黄文轩</t>
  </si>
  <si>
    <t>23038220******5813</t>
  </si>
  <si>
    <t>安永珍</t>
  </si>
  <si>
    <t>210624********3227</t>
  </si>
  <si>
    <t>荣喜祥</t>
  </si>
  <si>
    <t>231026********5818</t>
  </si>
  <si>
    <t>王学凤</t>
  </si>
  <si>
    <t>231026********5824</t>
  </si>
  <si>
    <t>闵丽英</t>
  </si>
  <si>
    <t>230321********2726</t>
  </si>
  <si>
    <t>杜健钢</t>
  </si>
  <si>
    <t>王淑清</t>
  </si>
  <si>
    <t>郭秀文</t>
  </si>
  <si>
    <t>152321********032X</t>
  </si>
  <si>
    <t>赵洪江</t>
  </si>
  <si>
    <t>231026********5812</t>
  </si>
  <si>
    <t>李小花</t>
  </si>
  <si>
    <t>412827********7020</t>
  </si>
  <si>
    <t>季亮</t>
  </si>
  <si>
    <t>150502********4219</t>
  </si>
  <si>
    <t>武士伟</t>
  </si>
  <si>
    <t>孙自美</t>
  </si>
  <si>
    <t>412827********7026</t>
  </si>
  <si>
    <t>孙永刚</t>
  </si>
  <si>
    <t>赵海滨</t>
  </si>
  <si>
    <t>231026********5813</t>
  </si>
  <si>
    <t>王维利</t>
  </si>
  <si>
    <t>231026********5832</t>
  </si>
  <si>
    <t>孙鸿秀</t>
  </si>
  <si>
    <t>231026********5825</t>
  </si>
  <si>
    <t>郝集慧</t>
  </si>
  <si>
    <t>231026********5838</t>
  </si>
  <si>
    <t>刘美玲</t>
  </si>
  <si>
    <t>230827********5248</t>
  </si>
  <si>
    <t>刘佳渝</t>
  </si>
  <si>
    <t>230827********5211</t>
  </si>
  <si>
    <t>黄俊</t>
  </si>
  <si>
    <t>231026********5821</t>
  </si>
  <si>
    <t>杨树凡</t>
  </si>
  <si>
    <t>230827********5220</t>
  </si>
  <si>
    <t>郑体富</t>
  </si>
  <si>
    <t>230827********5213</t>
  </si>
  <si>
    <t>周世友</t>
  </si>
  <si>
    <t>230827********5218</t>
  </si>
  <si>
    <t>刘革</t>
  </si>
  <si>
    <t>230827********522X</t>
  </si>
  <si>
    <t>徐俊杰</t>
  </si>
  <si>
    <t>230827********5217</t>
  </si>
  <si>
    <t>孙雷</t>
  </si>
  <si>
    <t>230523********5219</t>
  </si>
  <si>
    <t>郝亚志</t>
  </si>
  <si>
    <t>230827********5222</t>
  </si>
  <si>
    <t>肖莉阳</t>
  </si>
  <si>
    <t>230523********5227</t>
  </si>
  <si>
    <t>邢桂霞</t>
  </si>
  <si>
    <t>刘玉霞</t>
  </si>
  <si>
    <t>徐青梅</t>
  </si>
  <si>
    <t>马鑫芳</t>
  </si>
  <si>
    <t>230827********5229</t>
  </si>
  <si>
    <t>金健冬</t>
  </si>
  <si>
    <t>230827********5215</t>
  </si>
  <si>
    <t>唐  华</t>
  </si>
  <si>
    <t>230523********5241</t>
  </si>
  <si>
    <t>王跃东</t>
  </si>
  <si>
    <t>孙昌芹</t>
  </si>
  <si>
    <t>230827********5228</t>
  </si>
  <si>
    <t>王文庆</t>
  </si>
  <si>
    <t>230523********2522</t>
  </si>
  <si>
    <t>蔡兴发</t>
  </si>
  <si>
    <t>230523********5232</t>
  </si>
  <si>
    <t>孔凡祥</t>
  </si>
  <si>
    <t>230827********5214</t>
  </si>
  <si>
    <t>蔡德秋</t>
  </si>
  <si>
    <t>230827********521X</t>
  </si>
  <si>
    <t>陈相兰</t>
  </si>
  <si>
    <t>宿桂英</t>
  </si>
  <si>
    <t>231026********1526</t>
  </si>
  <si>
    <t>郭硕</t>
  </si>
  <si>
    <t>230382********5826</t>
  </si>
  <si>
    <t>唐纪国</t>
  </si>
  <si>
    <t>231026********5819</t>
  </si>
  <si>
    <t>杨洋</t>
  </si>
  <si>
    <t>杨丽</t>
  </si>
  <si>
    <t>陆海洋</t>
  </si>
  <si>
    <t>231026********5810</t>
  </si>
  <si>
    <t>李金义</t>
  </si>
  <si>
    <t>231026********5817</t>
  </si>
  <si>
    <t>高俊武</t>
  </si>
  <si>
    <t>张英俊</t>
  </si>
  <si>
    <t>李秀兰</t>
  </si>
  <si>
    <t>231026********5841</t>
  </si>
  <si>
    <t>辛东旭</t>
  </si>
  <si>
    <t>江涛</t>
  </si>
  <si>
    <t>刘彦雪</t>
  </si>
  <si>
    <t>231026********6129</t>
  </si>
  <si>
    <t>王丹武</t>
  </si>
  <si>
    <t>文学春</t>
  </si>
  <si>
    <t>王剑峰</t>
  </si>
  <si>
    <t>钱春生</t>
  </si>
  <si>
    <t>231025********373x</t>
  </si>
  <si>
    <t>原晋军</t>
  </si>
  <si>
    <t>231026********5833</t>
  </si>
  <si>
    <t>常志国</t>
  </si>
  <si>
    <t>230523********5216</t>
  </si>
  <si>
    <t>董万学</t>
  </si>
  <si>
    <t>231026********581x</t>
  </si>
  <si>
    <t>张宏春</t>
  </si>
  <si>
    <t>232126********3424</t>
  </si>
  <si>
    <t>刘景秀</t>
  </si>
  <si>
    <t>230827********1523</t>
  </si>
  <si>
    <t>李冬梅</t>
  </si>
  <si>
    <t>231026********5822</t>
  </si>
  <si>
    <t>王明龙</t>
  </si>
  <si>
    <t>230321********6257</t>
  </si>
  <si>
    <t>纪兰军</t>
  </si>
  <si>
    <t>230321********6212</t>
  </si>
  <si>
    <t>王雪</t>
  </si>
  <si>
    <t>230321********6207</t>
  </si>
  <si>
    <t>聂绍强</t>
  </si>
  <si>
    <t>230321********6217</t>
  </si>
  <si>
    <t>王玲玲</t>
  </si>
  <si>
    <t>230321********6201</t>
  </si>
  <si>
    <t>李铁梅</t>
  </si>
  <si>
    <t>230321********6208</t>
  </si>
  <si>
    <t>张铨欣</t>
  </si>
  <si>
    <t>230321********6213</t>
  </si>
  <si>
    <t>张宝莲</t>
  </si>
  <si>
    <t>230321********6221</t>
  </si>
  <si>
    <t>邹喜平</t>
  </si>
  <si>
    <t>231026********273X</t>
  </si>
  <si>
    <t>汤宝海</t>
  </si>
  <si>
    <t>231026********4217</t>
  </si>
  <si>
    <t>孙雪峰</t>
  </si>
  <si>
    <t>王涛</t>
  </si>
  <si>
    <t>231026********7318</t>
  </si>
  <si>
    <t>高振宝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</si>
</sst>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1"/>
      <name val="新宋体"/>
      <charset val="134"/>
    </font>
    <font>
      <sz val="11"/>
      <name val="宋体"/>
      <charset val="134"/>
      <scheme val="major"/>
    </font>
    <font>
      <sz val="11"/>
      <color theme="2" tint="-0.89992980742820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3" fillId="0" borderId="0"/>
  </cellStyleXfs>
  <cellXfs count="9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50" applyFont="1" applyFill="1" applyBorder="1" applyAlignment="1">
      <alignment horizontal="center" vertical="center" shrinkToFit="1"/>
    </xf>
    <xf numFmtId="49" fontId="3" fillId="0" borderId="4" xfId="50" applyNumberFormat="1" applyFont="1" applyBorder="1" applyAlignment="1">
      <alignment horizontal="center" vertical="center" shrinkToFit="1"/>
    </xf>
    <xf numFmtId="49" fontId="3" fillId="0" borderId="4" xfId="50" applyNumberFormat="1" applyFont="1" applyFill="1" applyBorder="1" applyAlignment="1">
      <alignment horizontal="center" vertical="center" shrinkToFit="1"/>
    </xf>
    <xf numFmtId="49" fontId="9" fillId="0" borderId="4" xfId="50" applyNumberFormat="1" applyFont="1" applyBorder="1" applyAlignment="1">
      <alignment horizontal="center" vertical="center" shrinkToFit="1"/>
    </xf>
    <xf numFmtId="0" fontId="3" fillId="0" borderId="4" xfId="51" applyFont="1" applyFill="1" applyBorder="1" applyAlignment="1">
      <alignment horizontal="center" vertical="center"/>
    </xf>
    <xf numFmtId="49" fontId="3" fillId="0" borderId="4" xfId="51" applyNumberFormat="1" applyFont="1" applyBorder="1" applyAlignment="1">
      <alignment horizontal="center" vertical="center"/>
    </xf>
    <xf numFmtId="0" fontId="2" fillId="0" borderId="4" xfId="51" applyFont="1" applyFill="1" applyBorder="1" applyAlignment="1">
      <alignment horizontal="center" vertical="center"/>
    </xf>
    <xf numFmtId="0" fontId="9" fillId="0" borderId="4" xfId="52" applyFont="1" applyFill="1" applyBorder="1" applyAlignment="1">
      <alignment horizontal="center" vertical="center" shrinkToFit="1"/>
    </xf>
    <xf numFmtId="49" fontId="3" fillId="0" borderId="4" xfId="52" applyNumberFormat="1" applyFont="1" applyBorder="1" applyAlignment="1">
      <alignment horizontal="center" vertical="center" shrinkToFit="1"/>
    </xf>
    <xf numFmtId="0" fontId="3" fillId="0" borderId="5" xfId="50" applyFont="1" applyFill="1" applyBorder="1" applyAlignment="1">
      <alignment horizontal="center" vertical="center" shrinkToFit="1"/>
    </xf>
    <xf numFmtId="49" fontId="3" fillId="0" borderId="5" xfId="50" applyNumberFormat="1" applyFont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4" fillId="0" borderId="4" xfId="53" applyFont="1" applyFill="1" applyBorder="1" applyAlignment="1">
      <alignment horizontal="center" vertical="center"/>
    </xf>
    <xf numFmtId="49" fontId="3" fillId="0" borderId="4" xfId="53" applyNumberFormat="1" applyFont="1" applyFill="1" applyBorder="1" applyAlignment="1">
      <alignment horizontal="center" vertical="center" shrinkToFit="1"/>
    </xf>
    <xf numFmtId="49" fontId="3" fillId="0" borderId="4" xfId="51" applyNumberFormat="1" applyFont="1" applyFill="1" applyBorder="1" applyAlignment="1">
      <alignment horizontal="center" vertical="center" shrinkToFit="1"/>
    </xf>
    <xf numFmtId="0" fontId="3" fillId="0" borderId="4" xfId="53" applyFont="1" applyFill="1" applyBorder="1" applyAlignment="1">
      <alignment horizontal="center" vertical="center" shrinkToFit="1"/>
    </xf>
    <xf numFmtId="0" fontId="4" fillId="0" borderId="4" xfId="54" applyFont="1" applyFill="1" applyBorder="1" applyAlignment="1">
      <alignment horizontal="center" vertical="center"/>
    </xf>
    <xf numFmtId="49" fontId="3" fillId="0" borderId="4" xfId="54" applyNumberFormat="1" applyFont="1" applyFill="1" applyBorder="1" applyAlignment="1">
      <alignment horizontal="center" vertical="center" shrinkToFit="1"/>
    </xf>
    <xf numFmtId="0" fontId="3" fillId="0" borderId="5" xfId="53" applyFont="1" applyFill="1" applyBorder="1" applyAlignment="1">
      <alignment horizontal="center" vertical="center" shrinkToFit="1"/>
    </xf>
    <xf numFmtId="49" fontId="3" fillId="0" borderId="5" xfId="53" applyNumberFormat="1" applyFont="1" applyFill="1" applyBorder="1" applyAlignment="1">
      <alignment horizontal="center" vertical="center" shrinkToFit="1"/>
    </xf>
    <xf numFmtId="49" fontId="3" fillId="0" borderId="4" xfId="53" applyNumberFormat="1" applyFont="1" applyFill="1" applyBorder="1" applyAlignment="1">
      <alignment horizontal="center" vertical="center"/>
    </xf>
    <xf numFmtId="0" fontId="3" fillId="0" borderId="4" xfId="55" applyFont="1" applyFill="1" applyBorder="1" applyAlignment="1">
      <alignment horizontal="center"/>
    </xf>
    <xf numFmtId="0" fontId="3" fillId="0" borderId="4" xfId="54" applyFont="1" applyFill="1" applyBorder="1" applyAlignment="1">
      <alignment horizontal="center" vertical="center" shrinkToFit="1"/>
    </xf>
    <xf numFmtId="0" fontId="2" fillId="0" borderId="4" xfId="51" applyFont="1" applyFill="1" applyBorder="1" applyAlignment="1">
      <alignment horizontal="center" vertical="center" shrinkToFit="1"/>
    </xf>
    <xf numFmtId="49" fontId="2" fillId="0" borderId="4" xfId="51" applyNumberFormat="1" applyFont="1" applyFill="1" applyBorder="1" applyAlignment="1">
      <alignment horizontal="center" vertical="center" shrinkToFit="1"/>
    </xf>
    <xf numFmtId="0" fontId="3" fillId="0" borderId="4" xfId="53" applyFont="1" applyFill="1" applyBorder="1" applyAlignment="1">
      <alignment horizontal="center"/>
    </xf>
    <xf numFmtId="49" fontId="3" fillId="0" borderId="4" xfId="53" applyNumberFormat="1" applyFont="1" applyFill="1" applyBorder="1" applyAlignment="1">
      <alignment horizontal="center"/>
    </xf>
    <xf numFmtId="49" fontId="3" fillId="0" borderId="4" xfId="56" applyNumberFormat="1" applyFont="1" applyFill="1" applyBorder="1" applyAlignment="1">
      <alignment horizontal="center"/>
    </xf>
    <xf numFmtId="0" fontId="2" fillId="0" borderId="4" xfId="55" applyFont="1" applyFill="1" applyBorder="1" applyAlignment="1">
      <alignment horizontal="center" vertical="center" shrinkToFit="1"/>
    </xf>
    <xf numFmtId="49" fontId="2" fillId="0" borderId="4" xfId="55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/>
    </xf>
    <xf numFmtId="0" fontId="3" fillId="0" borderId="4" xfId="55" applyFont="1" applyFill="1" applyBorder="1" applyAlignment="1">
      <alignment horizontal="center" vertical="center" shrinkToFit="1"/>
    </xf>
    <xf numFmtId="49" fontId="3" fillId="0" borderId="4" xfId="55" applyNumberFormat="1" applyFont="1" applyFill="1" applyBorder="1" applyAlignment="1">
      <alignment horizontal="center" vertical="center" shrinkToFit="1"/>
    </xf>
    <xf numFmtId="0" fontId="2" fillId="0" borderId="4" xfId="55" applyFont="1" applyFill="1" applyBorder="1" applyAlignment="1">
      <alignment horizontal="center"/>
    </xf>
    <xf numFmtId="49" fontId="2" fillId="0" borderId="4" xfId="55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解释性文本 2" xfId="50"/>
    <cellStyle name="常规 2" xfId="51"/>
    <cellStyle name="常规_Sheet1" xfId="52"/>
    <cellStyle name="常规 4" xfId="53"/>
    <cellStyle name="常规 4 2" xfId="54"/>
    <cellStyle name="常规 5 2" xfId="55"/>
    <cellStyle name="常规 10 2" xfId="56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4"/>
  <sheetViews>
    <sheetView tabSelected="1" workbookViewId="0">
      <selection activeCell="F15" sqref="F15"/>
    </sheetView>
  </sheetViews>
  <sheetFormatPr defaultColWidth="9" defaultRowHeight="14.4" outlineLevelCol="2"/>
  <cols>
    <col min="2" max="2" width="21.8796296296296" customWidth="1"/>
    <col min="3" max="3" width="31.6296296296296" customWidth="1"/>
  </cols>
  <sheetData>
    <row r="1" ht="42" customHeight="1" spans="1:3">
      <c r="A1" s="1" t="s">
        <v>0</v>
      </c>
      <c r="B1" s="2"/>
      <c r="C1" s="3"/>
    </row>
    <row r="2" ht="28" customHeight="1" spans="1:3">
      <c r="A2" s="4" t="s">
        <v>1</v>
      </c>
      <c r="B2" s="5" t="s">
        <v>2</v>
      </c>
      <c r="C2" s="6" t="s">
        <v>3</v>
      </c>
    </row>
    <row r="3" ht="15" customHeight="1" spans="1:3">
      <c r="A3" s="6">
        <v>1</v>
      </c>
      <c r="B3" s="6" t="s">
        <v>4</v>
      </c>
      <c r="C3" s="6" t="s">
        <v>5</v>
      </c>
    </row>
    <row r="4" ht="15" customHeight="1" spans="1:3">
      <c r="A4" s="6">
        <v>2</v>
      </c>
      <c r="B4" s="7" t="s">
        <v>6</v>
      </c>
      <c r="C4" s="6" t="s">
        <v>7</v>
      </c>
    </row>
    <row r="5" ht="15" customHeight="1" spans="1:3">
      <c r="A5" s="6">
        <v>3</v>
      </c>
      <c r="B5" s="7" t="s">
        <v>8</v>
      </c>
      <c r="C5" s="8" t="s">
        <v>9</v>
      </c>
    </row>
    <row r="6" ht="15" customHeight="1" spans="1:3">
      <c r="A6" s="6">
        <v>4</v>
      </c>
      <c r="B6" s="7" t="s">
        <v>10</v>
      </c>
      <c r="C6" s="6" t="s">
        <v>11</v>
      </c>
    </row>
    <row r="7" ht="15" customHeight="1" spans="1:3">
      <c r="A7" s="6">
        <v>5</v>
      </c>
      <c r="B7" s="7" t="s">
        <v>12</v>
      </c>
      <c r="C7" s="6" t="s">
        <v>13</v>
      </c>
    </row>
    <row r="8" ht="15" customHeight="1" spans="1:3">
      <c r="A8" s="6">
        <v>6</v>
      </c>
      <c r="B8" s="7" t="s">
        <v>14</v>
      </c>
      <c r="C8" s="6" t="s">
        <v>15</v>
      </c>
    </row>
    <row r="9" ht="15" customHeight="1" spans="1:3">
      <c r="A9" s="6">
        <v>7</v>
      </c>
      <c r="B9" s="7" t="s">
        <v>16</v>
      </c>
      <c r="C9" s="6" t="s">
        <v>17</v>
      </c>
    </row>
    <row r="10" ht="15" customHeight="1" spans="1:3">
      <c r="A10" s="6">
        <v>8</v>
      </c>
      <c r="B10" s="7" t="s">
        <v>18</v>
      </c>
      <c r="C10" s="6" t="s">
        <v>19</v>
      </c>
    </row>
    <row r="11" ht="15" customHeight="1" spans="1:3">
      <c r="A11" s="6">
        <v>9</v>
      </c>
      <c r="B11" s="7" t="s">
        <v>20</v>
      </c>
      <c r="C11" s="6" t="s">
        <v>21</v>
      </c>
    </row>
    <row r="12" ht="15" customHeight="1" spans="1:3">
      <c r="A12" s="6">
        <v>10</v>
      </c>
      <c r="B12" s="7" t="s">
        <v>22</v>
      </c>
      <c r="C12" s="6" t="s">
        <v>23</v>
      </c>
    </row>
    <row r="13" ht="15" customHeight="1" spans="1:3">
      <c r="A13" s="6">
        <v>11</v>
      </c>
      <c r="B13" s="7" t="s">
        <v>24</v>
      </c>
      <c r="C13" s="6" t="s">
        <v>25</v>
      </c>
    </row>
    <row r="14" ht="15" customHeight="1" spans="1:3">
      <c r="A14" s="6">
        <v>12</v>
      </c>
      <c r="B14" s="7" t="s">
        <v>26</v>
      </c>
      <c r="C14" s="6" t="s">
        <v>27</v>
      </c>
    </row>
    <row r="15" ht="15" customHeight="1" spans="1:3">
      <c r="A15" s="6">
        <v>13</v>
      </c>
      <c r="B15" s="7" t="s">
        <v>28</v>
      </c>
      <c r="C15" s="8" t="s">
        <v>29</v>
      </c>
    </row>
    <row r="16" ht="15" customHeight="1" spans="1:3">
      <c r="A16" s="6">
        <v>14</v>
      </c>
      <c r="B16" s="7" t="s">
        <v>30</v>
      </c>
      <c r="C16" s="6" t="s">
        <v>31</v>
      </c>
    </row>
    <row r="17" ht="15" customHeight="1" spans="1:3">
      <c r="A17" s="6">
        <v>15</v>
      </c>
      <c r="B17" s="4" t="s">
        <v>32</v>
      </c>
      <c r="C17" s="4" t="s">
        <v>33</v>
      </c>
    </row>
    <row r="18" ht="15" customHeight="1" spans="1:3">
      <c r="A18" s="6">
        <v>16</v>
      </c>
      <c r="B18" s="6" t="s">
        <v>34</v>
      </c>
      <c r="C18" s="6" t="s">
        <v>35</v>
      </c>
    </row>
    <row r="19" ht="15" customHeight="1" spans="1:3">
      <c r="A19" s="6">
        <v>17</v>
      </c>
      <c r="B19" s="6" t="s">
        <v>36</v>
      </c>
      <c r="C19" s="6" t="s">
        <v>37</v>
      </c>
    </row>
    <row r="20" ht="15" customHeight="1" spans="1:3">
      <c r="A20" s="6">
        <v>18</v>
      </c>
      <c r="B20" s="6" t="s">
        <v>38</v>
      </c>
      <c r="C20" s="9" t="s">
        <v>39</v>
      </c>
    </row>
    <row r="21" ht="15" customHeight="1" spans="1:3">
      <c r="A21" s="6" t="s">
        <v>40</v>
      </c>
      <c r="B21" s="7" t="s">
        <v>41</v>
      </c>
      <c r="C21" s="7" t="s">
        <v>42</v>
      </c>
    </row>
    <row r="22" ht="15" customHeight="1" spans="1:3">
      <c r="A22" s="6">
        <v>20</v>
      </c>
      <c r="B22" s="10" t="s">
        <v>43</v>
      </c>
      <c r="C22" s="10" t="s">
        <v>44</v>
      </c>
    </row>
    <row r="23" ht="15" customHeight="1" spans="1:3">
      <c r="A23" s="6">
        <v>21</v>
      </c>
      <c r="B23" s="10" t="s">
        <v>45</v>
      </c>
      <c r="C23" s="10" t="s">
        <v>46</v>
      </c>
    </row>
    <row r="24" ht="15" customHeight="1" spans="1:3">
      <c r="A24" s="6">
        <v>22</v>
      </c>
      <c r="B24" s="11" t="s">
        <v>47</v>
      </c>
      <c r="C24" s="12" t="s">
        <v>48</v>
      </c>
    </row>
    <row r="25" ht="15" customHeight="1" spans="1:3">
      <c r="A25" s="6">
        <v>23</v>
      </c>
      <c r="B25" s="11" t="s">
        <v>49</v>
      </c>
      <c r="C25" s="11" t="s">
        <v>50</v>
      </c>
    </row>
    <row r="26" ht="15" customHeight="1" spans="1:3">
      <c r="A26" s="6">
        <v>24</v>
      </c>
      <c r="B26" s="13" t="s">
        <v>51</v>
      </c>
      <c r="C26" s="13" t="s">
        <v>52</v>
      </c>
    </row>
    <row r="27" ht="15" customHeight="1" spans="1:3">
      <c r="A27" s="6">
        <v>25</v>
      </c>
      <c r="B27" s="10" t="s">
        <v>53</v>
      </c>
      <c r="C27" s="10" t="s">
        <v>54</v>
      </c>
    </row>
    <row r="28" ht="15" customHeight="1" spans="1:3">
      <c r="A28" s="6">
        <v>26</v>
      </c>
      <c r="B28" s="13" t="s">
        <v>55</v>
      </c>
      <c r="C28" s="13" t="s">
        <v>17</v>
      </c>
    </row>
    <row r="29" ht="15" customHeight="1" spans="1:3">
      <c r="A29" s="6">
        <v>27</v>
      </c>
      <c r="B29" s="6" t="s">
        <v>56</v>
      </c>
      <c r="C29" s="6" t="s">
        <v>57</v>
      </c>
    </row>
    <row r="30" ht="15" customHeight="1" spans="1:3">
      <c r="A30" s="6">
        <v>28</v>
      </c>
      <c r="B30" s="6" t="s">
        <v>58</v>
      </c>
      <c r="C30" s="6" t="s">
        <v>59</v>
      </c>
    </row>
    <row r="31" ht="15" customHeight="1" spans="1:3">
      <c r="A31" s="6">
        <v>29</v>
      </c>
      <c r="B31" s="6" t="s">
        <v>60</v>
      </c>
      <c r="C31" s="9" t="s">
        <v>61</v>
      </c>
    </row>
    <row r="32" ht="15" customHeight="1" spans="1:3">
      <c r="A32" s="6">
        <v>30</v>
      </c>
      <c r="B32" s="6" t="s">
        <v>62</v>
      </c>
      <c r="C32" s="6" t="s">
        <v>63</v>
      </c>
    </row>
    <row r="33" ht="15" customHeight="1" spans="1:3">
      <c r="A33" s="6">
        <v>31</v>
      </c>
      <c r="B33" s="7" t="s">
        <v>64</v>
      </c>
      <c r="C33" s="7" t="s">
        <v>65</v>
      </c>
    </row>
    <row r="34" ht="15" customHeight="1" spans="1:3">
      <c r="A34" s="6">
        <v>32</v>
      </c>
      <c r="B34" s="14" t="s">
        <v>66</v>
      </c>
      <c r="C34" s="6" t="s">
        <v>67</v>
      </c>
    </row>
    <row r="35" ht="15" customHeight="1" spans="1:3">
      <c r="A35" s="6">
        <v>33</v>
      </c>
      <c r="B35" s="4" t="s">
        <v>68</v>
      </c>
      <c r="C35" s="15" t="s">
        <v>69</v>
      </c>
    </row>
    <row r="36" ht="15" customHeight="1" spans="1:3">
      <c r="A36" s="6">
        <v>34</v>
      </c>
      <c r="B36" s="4" t="s">
        <v>70</v>
      </c>
      <c r="C36" s="4" t="s">
        <v>71</v>
      </c>
    </row>
    <row r="37" ht="15" customHeight="1" spans="1:3">
      <c r="A37" s="6">
        <v>35</v>
      </c>
      <c r="B37" s="10" t="s">
        <v>72</v>
      </c>
      <c r="C37" s="10" t="s">
        <v>73</v>
      </c>
    </row>
    <row r="38" ht="15" customHeight="1" spans="1:3">
      <c r="A38" s="6">
        <v>36</v>
      </c>
      <c r="B38" s="6" t="s">
        <v>74</v>
      </c>
      <c r="C38" s="6" t="s">
        <v>75</v>
      </c>
    </row>
    <row r="39" ht="15" customHeight="1" spans="1:3">
      <c r="A39" s="6">
        <v>37</v>
      </c>
      <c r="B39" s="10" t="s">
        <v>76</v>
      </c>
      <c r="C39" s="10" t="s">
        <v>77</v>
      </c>
    </row>
    <row r="40" ht="15" customHeight="1" spans="1:3">
      <c r="A40" s="6">
        <v>38</v>
      </c>
      <c r="B40" s="10" t="s">
        <v>78</v>
      </c>
      <c r="C40" s="10" t="s">
        <v>5</v>
      </c>
    </row>
    <row r="41" ht="15" customHeight="1" spans="1:3">
      <c r="A41" s="6">
        <v>39</v>
      </c>
      <c r="B41" s="10" t="s">
        <v>79</v>
      </c>
      <c r="C41" s="10" t="s">
        <v>80</v>
      </c>
    </row>
    <row r="42" ht="15" customHeight="1" spans="1:3">
      <c r="A42" s="6">
        <v>40</v>
      </c>
      <c r="B42" s="10" t="s">
        <v>81</v>
      </c>
      <c r="C42" s="10" t="s">
        <v>37</v>
      </c>
    </row>
    <row r="43" ht="15" customHeight="1" spans="1:3">
      <c r="A43" s="6">
        <v>41</v>
      </c>
      <c r="B43" s="13" t="s">
        <v>82</v>
      </c>
      <c r="C43" s="13" t="s">
        <v>83</v>
      </c>
    </row>
    <row r="44" ht="15" customHeight="1" spans="1:3">
      <c r="A44" s="6">
        <v>42</v>
      </c>
      <c r="B44" s="8" t="s">
        <v>84</v>
      </c>
      <c r="C44" s="8" t="s">
        <v>85</v>
      </c>
    </row>
    <row r="45" ht="15" customHeight="1" spans="1:3">
      <c r="A45" s="6">
        <v>43</v>
      </c>
      <c r="B45" s="16" t="s">
        <v>86</v>
      </c>
      <c r="C45" s="17" t="s">
        <v>87</v>
      </c>
    </row>
    <row r="46" ht="15" customHeight="1" spans="1:3">
      <c r="A46" s="6">
        <v>44</v>
      </c>
      <c r="B46" s="6" t="s">
        <v>88</v>
      </c>
      <c r="C46" s="6" t="s">
        <v>89</v>
      </c>
    </row>
    <row r="47" ht="15" customHeight="1" spans="1:3">
      <c r="A47" s="6">
        <v>45</v>
      </c>
      <c r="B47" s="10" t="s">
        <v>90</v>
      </c>
      <c r="C47" s="10" t="s">
        <v>91</v>
      </c>
    </row>
    <row r="48" ht="15" customHeight="1" spans="1:3">
      <c r="A48" s="6">
        <v>46</v>
      </c>
      <c r="B48" s="18" t="s">
        <v>92</v>
      </c>
      <c r="C48" s="18" t="s">
        <v>93</v>
      </c>
    </row>
    <row r="49" ht="15" customHeight="1" spans="1:3">
      <c r="A49" s="6">
        <v>47</v>
      </c>
      <c r="B49" s="18" t="s">
        <v>94</v>
      </c>
      <c r="C49" s="18" t="s">
        <v>95</v>
      </c>
    </row>
    <row r="50" ht="15" customHeight="1" spans="1:3">
      <c r="A50" s="6">
        <v>48</v>
      </c>
      <c r="B50" s="18" t="s">
        <v>96</v>
      </c>
      <c r="C50" s="18" t="s">
        <v>15</v>
      </c>
    </row>
    <row r="51" ht="15" customHeight="1" spans="1:3">
      <c r="A51" s="6">
        <v>49</v>
      </c>
      <c r="B51" s="18" t="s">
        <v>97</v>
      </c>
      <c r="C51" s="18" t="s">
        <v>15</v>
      </c>
    </row>
    <row r="52" ht="15" customHeight="1" spans="1:3">
      <c r="A52" s="6">
        <v>50</v>
      </c>
      <c r="B52" s="18" t="s">
        <v>98</v>
      </c>
      <c r="C52" s="18" t="s">
        <v>99</v>
      </c>
    </row>
    <row r="53" ht="15" customHeight="1" spans="1:3">
      <c r="A53" s="6">
        <v>51</v>
      </c>
      <c r="B53" s="18" t="s">
        <v>100</v>
      </c>
      <c r="C53" s="18" t="s">
        <v>59</v>
      </c>
    </row>
    <row r="54" ht="15" customHeight="1" spans="1:3">
      <c r="A54" s="6">
        <v>52</v>
      </c>
      <c r="B54" s="18" t="s">
        <v>101</v>
      </c>
      <c r="C54" s="18" t="s">
        <v>102</v>
      </c>
    </row>
    <row r="55" ht="15" customHeight="1" spans="1:3">
      <c r="A55" s="6">
        <v>53</v>
      </c>
      <c r="B55" s="18" t="s">
        <v>103</v>
      </c>
      <c r="C55" s="18" t="s">
        <v>104</v>
      </c>
    </row>
    <row r="56" ht="15" customHeight="1" spans="1:3">
      <c r="A56" s="6">
        <v>54</v>
      </c>
      <c r="B56" s="18" t="s">
        <v>105</v>
      </c>
      <c r="C56" s="18" t="s">
        <v>106</v>
      </c>
    </row>
    <row r="57" ht="15" customHeight="1" spans="1:3">
      <c r="A57" s="6">
        <v>55</v>
      </c>
      <c r="B57" s="18" t="s">
        <v>107</v>
      </c>
      <c r="C57" s="18" t="s">
        <v>108</v>
      </c>
    </row>
    <row r="58" ht="15" customHeight="1" spans="1:3">
      <c r="A58" s="6">
        <v>56</v>
      </c>
      <c r="B58" s="6" t="s">
        <v>109</v>
      </c>
      <c r="C58" s="6" t="s">
        <v>110</v>
      </c>
    </row>
    <row r="59" ht="15" customHeight="1" spans="1:3">
      <c r="A59" s="6">
        <v>57</v>
      </c>
      <c r="B59" s="6" t="s">
        <v>111</v>
      </c>
      <c r="C59" s="6" t="s">
        <v>112</v>
      </c>
    </row>
    <row r="60" ht="15" customHeight="1" spans="1:3">
      <c r="A60" s="6">
        <v>58</v>
      </c>
      <c r="B60" s="10" t="s">
        <v>113</v>
      </c>
      <c r="C60" s="10" t="s">
        <v>114</v>
      </c>
    </row>
    <row r="61" ht="15" customHeight="1" spans="1:3">
      <c r="A61" s="6">
        <v>59</v>
      </c>
      <c r="B61" s="10" t="s">
        <v>115</v>
      </c>
      <c r="C61" s="10" t="s">
        <v>116</v>
      </c>
    </row>
    <row r="62" ht="15" customHeight="1" spans="1:3">
      <c r="A62" s="6">
        <v>60</v>
      </c>
      <c r="B62" s="10" t="s">
        <v>117</v>
      </c>
      <c r="C62" s="10" t="s">
        <v>29</v>
      </c>
    </row>
    <row r="63" ht="15" customHeight="1" spans="1:3">
      <c r="A63" s="6">
        <v>61</v>
      </c>
      <c r="B63" s="10" t="s">
        <v>118</v>
      </c>
      <c r="C63" s="10" t="s">
        <v>119</v>
      </c>
    </row>
    <row r="64" ht="15" customHeight="1" spans="1:3">
      <c r="A64" s="6">
        <v>62</v>
      </c>
      <c r="B64" s="10" t="s">
        <v>120</v>
      </c>
      <c r="C64" s="10" t="s">
        <v>121</v>
      </c>
    </row>
    <row r="65" ht="15" customHeight="1" spans="1:3">
      <c r="A65" s="6">
        <v>63</v>
      </c>
      <c r="B65" s="10" t="s">
        <v>122</v>
      </c>
      <c r="C65" s="10" t="s">
        <v>104</v>
      </c>
    </row>
    <row r="66" ht="15" customHeight="1" spans="1:3">
      <c r="A66" s="6">
        <v>64</v>
      </c>
      <c r="B66" s="10" t="s">
        <v>123</v>
      </c>
      <c r="C66" s="14" t="s">
        <v>124</v>
      </c>
    </row>
    <row r="67" ht="15" customHeight="1" spans="1:3">
      <c r="A67" s="6">
        <v>65</v>
      </c>
      <c r="B67" s="10" t="s">
        <v>125</v>
      </c>
      <c r="C67" s="14" t="s">
        <v>126</v>
      </c>
    </row>
    <row r="68" ht="15" customHeight="1" spans="1:3">
      <c r="A68" s="6">
        <v>66</v>
      </c>
      <c r="B68" s="10" t="s">
        <v>127</v>
      </c>
      <c r="C68" s="10" t="s">
        <v>15</v>
      </c>
    </row>
    <row r="69" ht="15" customHeight="1" spans="1:3">
      <c r="A69" s="6">
        <v>67</v>
      </c>
      <c r="B69" s="6" t="s">
        <v>128</v>
      </c>
      <c r="C69" s="6" t="s">
        <v>129</v>
      </c>
    </row>
    <row r="70" ht="15" customHeight="1" spans="1:3">
      <c r="A70" s="6">
        <v>68</v>
      </c>
      <c r="B70" s="6" t="s">
        <v>130</v>
      </c>
      <c r="C70" s="6" t="s">
        <v>131</v>
      </c>
    </row>
    <row r="71" ht="15" customHeight="1" spans="1:3">
      <c r="A71" s="6">
        <v>69</v>
      </c>
      <c r="B71" s="7" t="s">
        <v>132</v>
      </c>
      <c r="C71" s="10" t="s">
        <v>91</v>
      </c>
    </row>
    <row r="72" ht="15" customHeight="1" spans="1:3">
      <c r="A72" s="6">
        <v>70</v>
      </c>
      <c r="B72" s="10" t="s">
        <v>133</v>
      </c>
      <c r="C72" s="10" t="s">
        <v>134</v>
      </c>
    </row>
    <row r="73" ht="15" customHeight="1" spans="1:3">
      <c r="A73" s="6">
        <v>71</v>
      </c>
      <c r="B73" s="10" t="s">
        <v>135</v>
      </c>
      <c r="C73" s="10" t="s">
        <v>136</v>
      </c>
    </row>
    <row r="74" ht="15" customHeight="1" spans="1:3">
      <c r="A74" s="6">
        <v>72</v>
      </c>
      <c r="B74" s="19" t="s">
        <v>137</v>
      </c>
      <c r="C74" s="19" t="s">
        <v>138</v>
      </c>
    </row>
    <row r="75" ht="15" customHeight="1" spans="1:3">
      <c r="A75" s="6">
        <v>73</v>
      </c>
      <c r="B75" s="6" t="s">
        <v>139</v>
      </c>
      <c r="C75" s="6" t="s">
        <v>140</v>
      </c>
    </row>
    <row r="76" ht="15" customHeight="1" spans="1:3">
      <c r="A76" s="6">
        <v>74</v>
      </c>
      <c r="B76" s="6" t="s">
        <v>141</v>
      </c>
      <c r="C76" s="6" t="s">
        <v>142</v>
      </c>
    </row>
    <row r="77" ht="15" customHeight="1" spans="1:3">
      <c r="A77" s="6">
        <v>75</v>
      </c>
      <c r="B77" s="4" t="s">
        <v>143</v>
      </c>
      <c r="C77" s="4" t="s">
        <v>73</v>
      </c>
    </row>
    <row r="78" ht="15" customHeight="1" spans="1:3">
      <c r="A78" s="6">
        <v>76</v>
      </c>
      <c r="B78" s="6" t="s">
        <v>144</v>
      </c>
      <c r="C78" s="6" t="s">
        <v>145</v>
      </c>
    </row>
    <row r="79" ht="15" customHeight="1" spans="1:3">
      <c r="A79" s="6">
        <v>77</v>
      </c>
      <c r="B79" s="6" t="s">
        <v>146</v>
      </c>
      <c r="C79" s="6" t="s">
        <v>23</v>
      </c>
    </row>
    <row r="80" ht="15" customHeight="1" spans="1:3">
      <c r="A80" s="6">
        <v>78</v>
      </c>
      <c r="B80" s="6" t="s">
        <v>147</v>
      </c>
      <c r="C80" s="6" t="s">
        <v>148</v>
      </c>
    </row>
    <row r="81" ht="15" customHeight="1" spans="1:3">
      <c r="A81" s="6">
        <v>79</v>
      </c>
      <c r="B81" s="7" t="s">
        <v>149</v>
      </c>
      <c r="C81" s="10" t="s">
        <v>150</v>
      </c>
    </row>
    <row r="82" ht="15" customHeight="1" spans="1:3">
      <c r="A82" s="6">
        <v>80</v>
      </c>
      <c r="B82" s="7" t="s">
        <v>151</v>
      </c>
      <c r="C82" s="20" t="s">
        <v>152</v>
      </c>
    </row>
    <row r="83" ht="15" customHeight="1" spans="1:3">
      <c r="A83" s="6">
        <v>81</v>
      </c>
      <c r="B83" s="7" t="s">
        <v>153</v>
      </c>
      <c r="C83" s="10" t="s">
        <v>148</v>
      </c>
    </row>
    <row r="84" ht="15" customHeight="1" spans="1:3">
      <c r="A84" s="6">
        <v>82</v>
      </c>
      <c r="B84" s="7" t="s">
        <v>154</v>
      </c>
      <c r="C84" s="14" t="s">
        <v>155</v>
      </c>
    </row>
    <row r="85" ht="15" customHeight="1" spans="1:3">
      <c r="A85" s="6">
        <v>83</v>
      </c>
      <c r="B85" s="7" t="s">
        <v>156</v>
      </c>
      <c r="C85" s="10" t="s">
        <v>157</v>
      </c>
    </row>
    <row r="86" ht="15" customHeight="1" spans="1:3">
      <c r="A86" s="6">
        <v>84</v>
      </c>
      <c r="B86" s="7" t="s">
        <v>158</v>
      </c>
      <c r="C86" s="10" t="s">
        <v>159</v>
      </c>
    </row>
    <row r="87" ht="15" customHeight="1" spans="1:3">
      <c r="A87" s="6">
        <v>85</v>
      </c>
      <c r="B87" s="7" t="s">
        <v>160</v>
      </c>
      <c r="C87" s="10" t="s">
        <v>73</v>
      </c>
    </row>
    <row r="88" ht="15" customHeight="1" spans="1:3">
      <c r="A88" s="6">
        <v>86</v>
      </c>
      <c r="B88" s="8" t="s">
        <v>161</v>
      </c>
      <c r="C88" s="8" t="s">
        <v>162</v>
      </c>
    </row>
    <row r="89" ht="15" customHeight="1" spans="1:3">
      <c r="A89" s="6">
        <v>87</v>
      </c>
      <c r="B89" s="8" t="s">
        <v>163</v>
      </c>
      <c r="C89" s="8" t="s">
        <v>67</v>
      </c>
    </row>
    <row r="90" ht="15" customHeight="1" spans="1:3">
      <c r="A90" s="6">
        <v>88</v>
      </c>
      <c r="B90" s="8" t="s">
        <v>164</v>
      </c>
      <c r="C90" s="10" t="s">
        <v>165</v>
      </c>
    </row>
    <row r="91" ht="15" customHeight="1" spans="1:3">
      <c r="A91" s="6">
        <v>89</v>
      </c>
      <c r="B91" s="8" t="s">
        <v>166</v>
      </c>
      <c r="C91" s="10" t="s">
        <v>167</v>
      </c>
    </row>
    <row r="92" ht="15" customHeight="1" spans="1:3">
      <c r="A92" s="6">
        <v>90</v>
      </c>
      <c r="B92" s="8" t="s">
        <v>168</v>
      </c>
      <c r="C92" s="10" t="s">
        <v>169</v>
      </c>
    </row>
    <row r="93" ht="15" customHeight="1" spans="1:3">
      <c r="A93" s="6">
        <v>91</v>
      </c>
      <c r="B93" s="8" t="s">
        <v>170</v>
      </c>
      <c r="C93" s="10" t="s">
        <v>171</v>
      </c>
    </row>
    <row r="94" ht="15" customHeight="1" spans="1:3">
      <c r="A94" s="6">
        <v>92</v>
      </c>
      <c r="B94" s="8" t="s">
        <v>172</v>
      </c>
      <c r="C94" s="10" t="s">
        <v>173</v>
      </c>
    </row>
    <row r="95" ht="15" customHeight="1" spans="1:3">
      <c r="A95" s="6">
        <v>93</v>
      </c>
      <c r="B95" s="8" t="s">
        <v>174</v>
      </c>
      <c r="C95" s="10" t="s">
        <v>175</v>
      </c>
    </row>
    <row r="96" ht="15" customHeight="1" spans="1:3">
      <c r="A96" s="6">
        <v>94</v>
      </c>
      <c r="B96" s="7" t="s">
        <v>176</v>
      </c>
      <c r="C96" s="14" t="s">
        <v>177</v>
      </c>
    </row>
    <row r="97" ht="15" customHeight="1" spans="1:3">
      <c r="A97" s="6">
        <v>95</v>
      </c>
      <c r="B97" s="7" t="s">
        <v>178</v>
      </c>
      <c r="C97" s="7" t="s">
        <v>179</v>
      </c>
    </row>
    <row r="98" ht="15" customHeight="1" spans="1:3">
      <c r="A98" s="6">
        <v>96</v>
      </c>
      <c r="B98" s="7" t="s">
        <v>180</v>
      </c>
      <c r="C98" s="7" t="s">
        <v>181</v>
      </c>
    </row>
    <row r="99" ht="15" customHeight="1" spans="1:3">
      <c r="A99" s="6">
        <v>97</v>
      </c>
      <c r="B99" s="21" t="s">
        <v>182</v>
      </c>
      <c r="C99" s="21" t="s">
        <v>183</v>
      </c>
    </row>
    <row r="100" ht="15" customHeight="1" spans="1:3">
      <c r="A100" s="6">
        <v>98</v>
      </c>
      <c r="B100" s="10" t="s">
        <v>184</v>
      </c>
      <c r="C100" s="10" t="s">
        <v>185</v>
      </c>
    </row>
    <row r="101" ht="15" customHeight="1" spans="1:3">
      <c r="A101" s="6">
        <v>99</v>
      </c>
      <c r="B101" s="14" t="s">
        <v>186</v>
      </c>
      <c r="C101" s="14" t="s">
        <v>187</v>
      </c>
    </row>
    <row r="102" ht="15" customHeight="1" spans="1:3">
      <c r="A102" s="6">
        <v>100</v>
      </c>
      <c r="B102" s="14" t="s">
        <v>188</v>
      </c>
      <c r="C102" s="14" t="s">
        <v>189</v>
      </c>
    </row>
    <row r="103" ht="15" customHeight="1" spans="1:3">
      <c r="A103" s="6">
        <v>101</v>
      </c>
      <c r="B103" s="14" t="s">
        <v>190</v>
      </c>
      <c r="C103" s="14" t="s">
        <v>31</v>
      </c>
    </row>
    <row r="104" ht="15" customHeight="1" spans="1:3">
      <c r="A104" s="6">
        <v>102</v>
      </c>
      <c r="B104" s="14" t="s">
        <v>191</v>
      </c>
      <c r="C104" s="14" t="s">
        <v>192</v>
      </c>
    </row>
    <row r="105" ht="15" customHeight="1" spans="1:3">
      <c r="A105" s="6">
        <v>103</v>
      </c>
      <c r="B105" s="8" t="s">
        <v>193</v>
      </c>
      <c r="C105" s="8" t="s">
        <v>194</v>
      </c>
    </row>
    <row r="106" ht="15" customHeight="1" spans="1:3">
      <c r="A106" s="6">
        <v>104</v>
      </c>
      <c r="B106" s="8" t="s">
        <v>195</v>
      </c>
      <c r="C106" s="8" t="s">
        <v>73</v>
      </c>
    </row>
    <row r="107" ht="15" customHeight="1" spans="1:3">
      <c r="A107" s="6">
        <v>105</v>
      </c>
      <c r="B107" s="8" t="s">
        <v>196</v>
      </c>
      <c r="C107" s="8" t="s">
        <v>46</v>
      </c>
    </row>
    <row r="108" ht="15" customHeight="1" spans="1:3">
      <c r="A108" s="6">
        <v>106</v>
      </c>
      <c r="B108" s="22" t="s">
        <v>197</v>
      </c>
      <c r="C108" s="22" t="s">
        <v>198</v>
      </c>
    </row>
    <row r="109" ht="15" customHeight="1" spans="1:3">
      <c r="A109" s="6">
        <v>107</v>
      </c>
      <c r="B109" s="8" t="s">
        <v>199</v>
      </c>
      <c r="C109" s="8" t="s">
        <v>200</v>
      </c>
    </row>
    <row r="110" ht="15" customHeight="1" spans="1:3">
      <c r="A110" s="6">
        <v>108</v>
      </c>
      <c r="B110" s="6" t="s">
        <v>201</v>
      </c>
      <c r="C110" s="6" t="s">
        <v>5</v>
      </c>
    </row>
    <row r="111" ht="15" customHeight="1" spans="1:3">
      <c r="A111" s="6">
        <v>109</v>
      </c>
      <c r="B111" s="6" t="s">
        <v>202</v>
      </c>
      <c r="C111" s="6" t="s">
        <v>203</v>
      </c>
    </row>
    <row r="112" ht="15" customHeight="1" spans="1:3">
      <c r="A112" s="6">
        <v>110</v>
      </c>
      <c r="B112" s="6" t="s">
        <v>204</v>
      </c>
      <c r="C112" s="6" t="s">
        <v>205</v>
      </c>
    </row>
    <row r="113" ht="15" customHeight="1" spans="1:3">
      <c r="A113" s="6">
        <v>111</v>
      </c>
      <c r="B113" s="6" t="s">
        <v>206</v>
      </c>
      <c r="C113" s="6" t="s">
        <v>207</v>
      </c>
    </row>
    <row r="114" ht="15" customHeight="1" spans="1:3">
      <c r="A114" s="6">
        <v>112</v>
      </c>
      <c r="B114" s="6" t="s">
        <v>208</v>
      </c>
      <c r="C114" s="6" t="s">
        <v>209</v>
      </c>
    </row>
    <row r="115" ht="15" customHeight="1" spans="1:3">
      <c r="A115" s="6">
        <v>113</v>
      </c>
      <c r="B115" s="6" t="s">
        <v>210</v>
      </c>
      <c r="C115" s="6" t="s">
        <v>211</v>
      </c>
    </row>
    <row r="116" ht="15" customHeight="1" spans="1:3">
      <c r="A116" s="6">
        <v>114</v>
      </c>
      <c r="B116" s="6" t="s">
        <v>212</v>
      </c>
      <c r="C116" s="6" t="s">
        <v>213</v>
      </c>
    </row>
    <row r="117" ht="15" customHeight="1" spans="1:3">
      <c r="A117" s="6">
        <v>115</v>
      </c>
      <c r="B117" s="6" t="s">
        <v>214</v>
      </c>
      <c r="C117" s="6" t="s">
        <v>215</v>
      </c>
    </row>
    <row r="118" ht="15" customHeight="1" spans="1:3">
      <c r="A118" s="6">
        <v>116</v>
      </c>
      <c r="B118" s="23" t="s">
        <v>216</v>
      </c>
      <c r="C118" s="23" t="s">
        <v>217</v>
      </c>
    </row>
    <row r="119" ht="15" customHeight="1" spans="1:3">
      <c r="A119" s="6">
        <v>117</v>
      </c>
      <c r="B119" s="24" t="s">
        <v>218</v>
      </c>
      <c r="C119" s="24" t="s">
        <v>219</v>
      </c>
    </row>
    <row r="120" ht="15" customHeight="1" spans="1:3">
      <c r="A120" s="6">
        <v>118</v>
      </c>
      <c r="B120" s="10" t="s">
        <v>220</v>
      </c>
      <c r="C120" s="10" t="s">
        <v>221</v>
      </c>
    </row>
    <row r="121" ht="15" customHeight="1" spans="1:3">
      <c r="A121" s="6">
        <v>119</v>
      </c>
      <c r="B121" s="6" t="s">
        <v>222</v>
      </c>
      <c r="C121" s="6" t="s">
        <v>5</v>
      </c>
    </row>
    <row r="122" ht="15" customHeight="1" spans="1:3">
      <c r="A122" s="6">
        <v>120</v>
      </c>
      <c r="B122" s="6" t="s">
        <v>223</v>
      </c>
      <c r="C122" s="6" t="s">
        <v>67</v>
      </c>
    </row>
    <row r="123" ht="15" customHeight="1" spans="1:3">
      <c r="A123" s="6">
        <v>121</v>
      </c>
      <c r="B123" s="6" t="s">
        <v>224</v>
      </c>
      <c r="C123" s="6" t="s">
        <v>225</v>
      </c>
    </row>
    <row r="124" ht="15" customHeight="1" spans="1:3">
      <c r="A124" s="6">
        <v>122</v>
      </c>
      <c r="B124" s="6" t="s">
        <v>226</v>
      </c>
      <c r="C124" s="6" t="s">
        <v>227</v>
      </c>
    </row>
    <row r="125" ht="15" customHeight="1" spans="1:3">
      <c r="A125" s="6">
        <v>123</v>
      </c>
      <c r="B125" s="6" t="s">
        <v>228</v>
      </c>
      <c r="C125" s="6" t="s">
        <v>229</v>
      </c>
    </row>
    <row r="126" ht="15" customHeight="1" spans="1:3">
      <c r="A126" s="6">
        <v>124</v>
      </c>
      <c r="B126" s="6" t="s">
        <v>230</v>
      </c>
      <c r="C126" s="6" t="s">
        <v>231</v>
      </c>
    </row>
    <row r="127" ht="15" customHeight="1" spans="1:3">
      <c r="A127" s="6">
        <v>125</v>
      </c>
      <c r="B127" s="6" t="s">
        <v>232</v>
      </c>
      <c r="C127" s="6" t="s">
        <v>233</v>
      </c>
    </row>
    <row r="128" ht="15" customHeight="1" spans="1:3">
      <c r="A128" s="6">
        <v>126</v>
      </c>
      <c r="B128" s="6" t="s">
        <v>234</v>
      </c>
      <c r="C128" s="6" t="s">
        <v>235</v>
      </c>
    </row>
    <row r="129" ht="15" customHeight="1" spans="1:3">
      <c r="A129" s="6">
        <v>127</v>
      </c>
      <c r="B129" s="6" t="s">
        <v>236</v>
      </c>
      <c r="C129" s="6" t="s">
        <v>237</v>
      </c>
    </row>
    <row r="130" ht="15" customHeight="1" spans="1:3">
      <c r="A130" s="6">
        <v>128</v>
      </c>
      <c r="B130" s="6" t="s">
        <v>238</v>
      </c>
      <c r="C130" s="6" t="s">
        <v>239</v>
      </c>
    </row>
    <row r="131" ht="15" customHeight="1" spans="1:3">
      <c r="A131" s="6">
        <v>129</v>
      </c>
      <c r="B131" s="6" t="s">
        <v>240</v>
      </c>
      <c r="C131" s="6" t="s">
        <v>229</v>
      </c>
    </row>
    <row r="132" ht="15" customHeight="1" spans="1:3">
      <c r="A132" s="6">
        <v>130</v>
      </c>
      <c r="B132" s="6" t="s">
        <v>241</v>
      </c>
      <c r="C132" s="6" t="s">
        <v>242</v>
      </c>
    </row>
    <row r="133" ht="15" customHeight="1" spans="1:3">
      <c r="A133" s="6">
        <v>131</v>
      </c>
      <c r="B133" s="6" t="s">
        <v>243</v>
      </c>
      <c r="C133" s="6" t="s">
        <v>244</v>
      </c>
    </row>
    <row r="134" ht="15" customHeight="1" spans="1:3">
      <c r="A134" s="6">
        <v>132</v>
      </c>
      <c r="B134" s="6" t="s">
        <v>245</v>
      </c>
      <c r="C134" s="6" t="s">
        <v>246</v>
      </c>
    </row>
    <row r="135" ht="15" customHeight="1" spans="1:3">
      <c r="A135" s="6">
        <v>133</v>
      </c>
      <c r="B135" s="6" t="s">
        <v>247</v>
      </c>
      <c r="C135" s="6" t="s">
        <v>31</v>
      </c>
    </row>
    <row r="136" ht="15" customHeight="1" spans="1:3">
      <c r="A136" s="6">
        <v>134</v>
      </c>
      <c r="B136" s="6" t="s">
        <v>248</v>
      </c>
      <c r="C136" s="6" t="s">
        <v>249</v>
      </c>
    </row>
    <row r="137" ht="15" customHeight="1" spans="1:3">
      <c r="A137" s="6">
        <v>135</v>
      </c>
      <c r="B137" s="6" t="s">
        <v>250</v>
      </c>
      <c r="C137" s="6" t="s">
        <v>251</v>
      </c>
    </row>
    <row r="138" ht="15" customHeight="1" spans="1:3">
      <c r="A138" s="6">
        <v>136</v>
      </c>
      <c r="B138" s="6" t="s">
        <v>252</v>
      </c>
      <c r="C138" s="6" t="s">
        <v>59</v>
      </c>
    </row>
    <row r="139" ht="15" customHeight="1" spans="1:3">
      <c r="A139" s="6">
        <v>137</v>
      </c>
      <c r="B139" s="6" t="s">
        <v>253</v>
      </c>
      <c r="C139" s="6" t="s">
        <v>254</v>
      </c>
    </row>
    <row r="140" ht="15" customHeight="1" spans="1:3">
      <c r="A140" s="6">
        <v>138</v>
      </c>
      <c r="B140" s="6" t="s">
        <v>255</v>
      </c>
      <c r="C140" s="6" t="s">
        <v>256</v>
      </c>
    </row>
    <row r="141" ht="15" customHeight="1" spans="1:3">
      <c r="A141" s="6">
        <v>139</v>
      </c>
      <c r="B141" s="6" t="s">
        <v>257</v>
      </c>
      <c r="C141" s="6" t="s">
        <v>67</v>
      </c>
    </row>
    <row r="142" ht="15" customHeight="1" spans="1:3">
      <c r="A142" s="6">
        <v>140</v>
      </c>
      <c r="B142" s="6" t="s">
        <v>258</v>
      </c>
      <c r="C142" s="6" t="s">
        <v>145</v>
      </c>
    </row>
    <row r="143" ht="15" customHeight="1" spans="1:3">
      <c r="A143" s="6">
        <v>141</v>
      </c>
      <c r="B143" s="6" t="s">
        <v>259</v>
      </c>
      <c r="C143" s="6" t="s">
        <v>67</v>
      </c>
    </row>
    <row r="144" ht="15" customHeight="1" spans="1:3">
      <c r="A144" s="6">
        <v>142</v>
      </c>
      <c r="B144" s="6" t="s">
        <v>260</v>
      </c>
      <c r="C144" s="6" t="s">
        <v>261</v>
      </c>
    </row>
    <row r="145" ht="15" customHeight="1" spans="1:3">
      <c r="A145" s="6">
        <v>143</v>
      </c>
      <c r="B145" s="6" t="s">
        <v>262</v>
      </c>
      <c r="C145" s="6" t="s">
        <v>263</v>
      </c>
    </row>
    <row r="146" ht="15" customHeight="1" spans="1:3">
      <c r="A146" s="6">
        <v>144</v>
      </c>
      <c r="B146" s="6" t="s">
        <v>264</v>
      </c>
      <c r="C146" s="6" t="s">
        <v>145</v>
      </c>
    </row>
    <row r="147" ht="15" customHeight="1" spans="1:3">
      <c r="A147" s="6">
        <v>145</v>
      </c>
      <c r="B147" s="6" t="s">
        <v>265</v>
      </c>
      <c r="C147" s="6" t="s">
        <v>266</v>
      </c>
    </row>
    <row r="148" ht="15" customHeight="1" spans="1:3">
      <c r="A148" s="6">
        <v>146</v>
      </c>
      <c r="B148" s="6" t="s">
        <v>267</v>
      </c>
      <c r="C148" s="6" t="s">
        <v>268</v>
      </c>
    </row>
    <row r="149" ht="15" customHeight="1" spans="1:3">
      <c r="A149" s="6">
        <v>147</v>
      </c>
      <c r="B149" s="6" t="s">
        <v>269</v>
      </c>
      <c r="C149" s="6" t="s">
        <v>31</v>
      </c>
    </row>
    <row r="150" ht="15" customHeight="1" spans="1:3">
      <c r="A150" s="6">
        <v>148</v>
      </c>
      <c r="B150" s="6" t="s">
        <v>270</v>
      </c>
      <c r="C150" s="6" t="s">
        <v>271</v>
      </c>
    </row>
    <row r="151" ht="15" customHeight="1" spans="1:3">
      <c r="A151" s="6">
        <v>149</v>
      </c>
      <c r="B151" s="6" t="s">
        <v>272</v>
      </c>
      <c r="C151" s="6" t="s">
        <v>273</v>
      </c>
    </row>
    <row r="152" ht="15" customHeight="1" spans="1:3">
      <c r="A152" s="6">
        <v>150</v>
      </c>
      <c r="B152" s="6" t="s">
        <v>274</v>
      </c>
      <c r="C152" s="6" t="s">
        <v>275</v>
      </c>
    </row>
    <row r="153" ht="15" customHeight="1" spans="1:3">
      <c r="A153" s="6">
        <v>151</v>
      </c>
      <c r="B153" s="6" t="s">
        <v>276</v>
      </c>
      <c r="C153" s="6" t="s">
        <v>229</v>
      </c>
    </row>
    <row r="154" ht="15" customHeight="1" spans="1:3">
      <c r="A154" s="6">
        <v>152</v>
      </c>
      <c r="B154" s="6" t="s">
        <v>277</v>
      </c>
      <c r="C154" s="6" t="s">
        <v>221</v>
      </c>
    </row>
    <row r="155" ht="15" customHeight="1" spans="1:3">
      <c r="A155" s="6">
        <v>153</v>
      </c>
      <c r="B155" s="6" t="s">
        <v>278</v>
      </c>
      <c r="C155" s="6" t="s">
        <v>155</v>
      </c>
    </row>
    <row r="156" ht="15" customHeight="1" spans="1:3">
      <c r="A156" s="6">
        <v>154</v>
      </c>
      <c r="B156" s="6" t="s">
        <v>279</v>
      </c>
      <c r="C156" s="6" t="s">
        <v>280</v>
      </c>
    </row>
    <row r="157" ht="15" customHeight="1" spans="1:3">
      <c r="A157" s="6">
        <v>155</v>
      </c>
      <c r="B157" s="6" t="s">
        <v>281</v>
      </c>
      <c r="C157" s="6" t="s">
        <v>282</v>
      </c>
    </row>
    <row r="158" ht="15" customHeight="1" spans="1:3">
      <c r="A158" s="6">
        <v>156</v>
      </c>
      <c r="B158" s="6" t="s">
        <v>283</v>
      </c>
      <c r="C158" s="6" t="s">
        <v>284</v>
      </c>
    </row>
    <row r="159" ht="15" customHeight="1" spans="1:3">
      <c r="A159" s="6">
        <v>157</v>
      </c>
      <c r="B159" s="6" t="s">
        <v>285</v>
      </c>
      <c r="C159" s="6" t="s">
        <v>192</v>
      </c>
    </row>
    <row r="160" ht="15" customHeight="1" spans="1:3">
      <c r="A160" s="6">
        <v>158</v>
      </c>
      <c r="B160" s="6" t="s">
        <v>286</v>
      </c>
      <c r="C160" s="6" t="s">
        <v>25</v>
      </c>
    </row>
    <row r="161" ht="15" customHeight="1" spans="1:3">
      <c r="A161" s="6">
        <v>159</v>
      </c>
      <c r="B161" s="6" t="s">
        <v>287</v>
      </c>
      <c r="C161" s="6" t="s">
        <v>288</v>
      </c>
    </row>
    <row r="162" ht="15" customHeight="1" spans="1:3">
      <c r="A162" s="6">
        <v>160</v>
      </c>
      <c r="B162" s="6" t="s">
        <v>289</v>
      </c>
      <c r="C162" s="6" t="s">
        <v>290</v>
      </c>
    </row>
    <row r="163" ht="15" customHeight="1" spans="1:3">
      <c r="A163" s="6">
        <v>161</v>
      </c>
      <c r="B163" s="6" t="s">
        <v>291</v>
      </c>
      <c r="C163" s="6" t="s">
        <v>239</v>
      </c>
    </row>
    <row r="164" ht="15" customHeight="1" spans="1:3">
      <c r="A164" s="6">
        <v>162</v>
      </c>
      <c r="B164" s="6" t="s">
        <v>292</v>
      </c>
      <c r="C164" s="6" t="s">
        <v>5</v>
      </c>
    </row>
    <row r="165" ht="15" customHeight="1" spans="1:3">
      <c r="A165" s="6">
        <v>163</v>
      </c>
      <c r="B165" s="6" t="s">
        <v>293</v>
      </c>
      <c r="C165" s="6" t="s">
        <v>294</v>
      </c>
    </row>
    <row r="166" ht="15" customHeight="1" spans="1:3">
      <c r="A166" s="6">
        <v>164</v>
      </c>
      <c r="B166" s="6" t="s">
        <v>295</v>
      </c>
      <c r="C166" s="6" t="s">
        <v>296</v>
      </c>
    </row>
    <row r="167" ht="15" customHeight="1" spans="1:3">
      <c r="A167" s="6">
        <v>165</v>
      </c>
      <c r="B167" s="6" t="s">
        <v>297</v>
      </c>
      <c r="C167" s="6" t="s">
        <v>298</v>
      </c>
    </row>
    <row r="168" ht="15" customHeight="1" spans="1:3">
      <c r="A168" s="6">
        <v>166</v>
      </c>
      <c r="B168" s="6" t="s">
        <v>299</v>
      </c>
      <c r="C168" s="6" t="s">
        <v>300</v>
      </c>
    </row>
    <row r="169" ht="15" customHeight="1" spans="1:3">
      <c r="A169" s="6">
        <v>167</v>
      </c>
      <c r="B169" s="10" t="s">
        <v>301</v>
      </c>
      <c r="C169" s="10" t="s">
        <v>44</v>
      </c>
    </row>
    <row r="170" ht="15" customHeight="1" spans="1:3">
      <c r="A170" s="6">
        <v>168</v>
      </c>
      <c r="B170" s="10" t="s">
        <v>302</v>
      </c>
      <c r="C170" s="10" t="s">
        <v>303</v>
      </c>
    </row>
    <row r="171" ht="15" customHeight="1" spans="1:3">
      <c r="A171" s="6">
        <v>169</v>
      </c>
      <c r="B171" s="13" t="s">
        <v>304</v>
      </c>
      <c r="C171" s="13" t="s">
        <v>305</v>
      </c>
    </row>
    <row r="172" ht="15" customHeight="1" spans="1:3">
      <c r="A172" s="6">
        <v>170</v>
      </c>
      <c r="B172" s="10" t="s">
        <v>306</v>
      </c>
      <c r="C172" s="10" t="s">
        <v>93</v>
      </c>
    </row>
    <row r="173" ht="15" customHeight="1" spans="1:3">
      <c r="A173" s="6">
        <v>171</v>
      </c>
      <c r="B173" s="10" t="s">
        <v>307</v>
      </c>
      <c r="C173" s="10" t="s">
        <v>308</v>
      </c>
    </row>
    <row r="174" ht="15" customHeight="1" spans="1:3">
      <c r="A174" s="6">
        <v>172</v>
      </c>
      <c r="B174" s="6" t="s">
        <v>309</v>
      </c>
      <c r="C174" s="19" t="s">
        <v>310</v>
      </c>
    </row>
    <row r="175" ht="15" customHeight="1" spans="1:3">
      <c r="A175" s="6">
        <v>173</v>
      </c>
      <c r="B175" s="6" t="s">
        <v>311</v>
      </c>
      <c r="C175" s="19" t="s">
        <v>312</v>
      </c>
    </row>
    <row r="176" ht="15" customHeight="1" spans="1:3">
      <c r="A176" s="6">
        <v>174</v>
      </c>
      <c r="B176" s="6" t="s">
        <v>313</v>
      </c>
      <c r="C176" s="19" t="s">
        <v>314</v>
      </c>
    </row>
    <row r="177" ht="15" customHeight="1" spans="1:3">
      <c r="A177" s="6">
        <v>175</v>
      </c>
      <c r="B177" s="6" t="s">
        <v>315</v>
      </c>
      <c r="C177" s="9" t="s">
        <v>316</v>
      </c>
    </row>
    <row r="178" ht="15" customHeight="1" spans="1:3">
      <c r="A178" s="6">
        <v>176</v>
      </c>
      <c r="B178" s="6" t="s">
        <v>317</v>
      </c>
      <c r="C178" s="6" t="s">
        <v>318</v>
      </c>
    </row>
    <row r="179" ht="15" customHeight="1" spans="1:3">
      <c r="A179" s="6">
        <v>177</v>
      </c>
      <c r="B179" s="6" t="s">
        <v>319</v>
      </c>
      <c r="C179" s="6" t="s">
        <v>320</v>
      </c>
    </row>
    <row r="180" ht="15" customHeight="1" spans="1:3">
      <c r="A180" s="6">
        <v>178</v>
      </c>
      <c r="B180" s="6" t="s">
        <v>321</v>
      </c>
      <c r="C180" s="6" t="s">
        <v>23</v>
      </c>
    </row>
    <row r="181" ht="15" customHeight="1" spans="1:3">
      <c r="A181" s="6">
        <v>179</v>
      </c>
      <c r="B181" s="6" t="s">
        <v>322</v>
      </c>
      <c r="C181" s="6" t="s">
        <v>104</v>
      </c>
    </row>
    <row r="182" ht="15" customHeight="1" spans="1:3">
      <c r="A182" s="6">
        <v>180</v>
      </c>
      <c r="B182" s="6" t="s">
        <v>323</v>
      </c>
      <c r="C182" s="6" t="s">
        <v>145</v>
      </c>
    </row>
    <row r="183" ht="15" customHeight="1" spans="1:3">
      <c r="A183" s="6">
        <v>181</v>
      </c>
      <c r="B183" s="6" t="s">
        <v>324</v>
      </c>
      <c r="C183" s="6" t="s">
        <v>87</v>
      </c>
    </row>
    <row r="184" ht="15" customHeight="1" spans="1:3">
      <c r="A184" s="6">
        <v>182</v>
      </c>
      <c r="B184" s="6" t="s">
        <v>325</v>
      </c>
      <c r="C184" s="6" t="s">
        <v>5</v>
      </c>
    </row>
    <row r="185" ht="15" customHeight="1" spans="1:3">
      <c r="A185" s="6">
        <v>183</v>
      </c>
      <c r="B185" s="6" t="s">
        <v>326</v>
      </c>
      <c r="C185" s="6" t="s">
        <v>327</v>
      </c>
    </row>
    <row r="186" ht="15" customHeight="1" spans="1:3">
      <c r="A186" s="6">
        <v>184</v>
      </c>
      <c r="B186" s="6" t="s">
        <v>328</v>
      </c>
      <c r="C186" s="6" t="s">
        <v>329</v>
      </c>
    </row>
    <row r="187" ht="15" customHeight="1" spans="1:3">
      <c r="A187" s="6">
        <v>185</v>
      </c>
      <c r="B187" s="10" t="s">
        <v>330</v>
      </c>
      <c r="C187" s="10" t="s">
        <v>273</v>
      </c>
    </row>
    <row r="188" ht="15" customHeight="1" spans="1:3">
      <c r="A188" s="6">
        <v>186</v>
      </c>
      <c r="B188" s="13" t="s">
        <v>331</v>
      </c>
      <c r="C188" s="13" t="s">
        <v>213</v>
      </c>
    </row>
    <row r="189" ht="15" customHeight="1" spans="1:3">
      <c r="A189" s="6">
        <v>187</v>
      </c>
      <c r="B189" s="13" t="s">
        <v>332</v>
      </c>
      <c r="C189" s="13" t="s">
        <v>333</v>
      </c>
    </row>
    <row r="190" ht="15" customHeight="1" spans="1:3">
      <c r="A190" s="6">
        <v>188</v>
      </c>
      <c r="B190" s="13" t="s">
        <v>334</v>
      </c>
      <c r="C190" s="13" t="s">
        <v>308</v>
      </c>
    </row>
    <row r="191" ht="15" customHeight="1" spans="1:3">
      <c r="A191" s="6">
        <v>189</v>
      </c>
      <c r="B191" s="19" t="s">
        <v>335</v>
      </c>
      <c r="C191" s="25" t="s">
        <v>280</v>
      </c>
    </row>
    <row r="192" ht="15" customHeight="1" spans="1:3">
      <c r="A192" s="6">
        <v>190</v>
      </c>
      <c r="B192" s="19" t="s">
        <v>336</v>
      </c>
      <c r="C192" s="19" t="s">
        <v>298</v>
      </c>
    </row>
    <row r="193" ht="15" customHeight="1" spans="1:3">
      <c r="A193" s="6">
        <v>191</v>
      </c>
      <c r="B193" s="8" t="s">
        <v>337</v>
      </c>
      <c r="C193" s="8" t="s">
        <v>157</v>
      </c>
    </row>
    <row r="194" ht="15" customHeight="1" spans="1:3">
      <c r="A194" s="6">
        <v>192</v>
      </c>
      <c r="B194" s="4" t="s">
        <v>338</v>
      </c>
      <c r="C194" s="4" t="s">
        <v>69</v>
      </c>
    </row>
    <row r="195" ht="15" customHeight="1" spans="1:3">
      <c r="A195" s="6">
        <v>193</v>
      </c>
      <c r="B195" s="26" t="s">
        <v>339</v>
      </c>
      <c r="C195" s="7" t="s">
        <v>181</v>
      </c>
    </row>
    <row r="196" ht="15" customHeight="1" spans="1:3">
      <c r="A196" s="6">
        <v>194</v>
      </c>
      <c r="B196" s="7" t="s">
        <v>340</v>
      </c>
      <c r="C196" s="7" t="s">
        <v>126</v>
      </c>
    </row>
    <row r="197" ht="15" customHeight="1" spans="1:3">
      <c r="A197" s="6">
        <v>195</v>
      </c>
      <c r="B197" s="7" t="s">
        <v>341</v>
      </c>
      <c r="C197" s="7" t="s">
        <v>280</v>
      </c>
    </row>
    <row r="198" ht="15" customHeight="1" spans="1:3">
      <c r="A198" s="6">
        <v>196</v>
      </c>
      <c r="B198" s="4" t="s">
        <v>342</v>
      </c>
      <c r="C198" s="4" t="s">
        <v>343</v>
      </c>
    </row>
    <row r="199" ht="15" customHeight="1" spans="1:3">
      <c r="A199" s="6">
        <v>197</v>
      </c>
      <c r="B199" s="4" t="s">
        <v>344</v>
      </c>
      <c r="C199" s="4" t="s">
        <v>345</v>
      </c>
    </row>
    <row r="200" ht="15" customHeight="1" spans="1:3">
      <c r="A200" s="6">
        <v>198</v>
      </c>
      <c r="B200" s="4" t="s">
        <v>346</v>
      </c>
      <c r="C200" s="4" t="s">
        <v>347</v>
      </c>
    </row>
    <row r="201" ht="15" customHeight="1" spans="1:3">
      <c r="A201" s="6">
        <v>199</v>
      </c>
      <c r="B201" s="4" t="s">
        <v>348</v>
      </c>
      <c r="C201" s="4" t="s">
        <v>31</v>
      </c>
    </row>
    <row r="202" ht="15" customHeight="1" spans="1:3">
      <c r="A202" s="6">
        <v>200</v>
      </c>
      <c r="B202" s="7" t="s">
        <v>349</v>
      </c>
      <c r="C202" s="7" t="s">
        <v>350</v>
      </c>
    </row>
    <row r="203" ht="15" customHeight="1" spans="1:3">
      <c r="A203" s="6">
        <v>201</v>
      </c>
      <c r="B203" s="4" t="s">
        <v>351</v>
      </c>
      <c r="C203" s="4" t="s">
        <v>352</v>
      </c>
    </row>
    <row r="204" ht="15" customHeight="1" spans="1:3">
      <c r="A204" s="6">
        <v>202</v>
      </c>
      <c r="B204" s="4" t="s">
        <v>353</v>
      </c>
      <c r="C204" s="4" t="s">
        <v>213</v>
      </c>
    </row>
    <row r="205" ht="15" customHeight="1" spans="1:3">
      <c r="A205" s="6">
        <v>203</v>
      </c>
      <c r="B205" s="7" t="s">
        <v>354</v>
      </c>
      <c r="C205" s="7" t="s">
        <v>355</v>
      </c>
    </row>
    <row r="206" ht="15" customHeight="1" spans="1:3">
      <c r="A206" s="6">
        <v>204</v>
      </c>
      <c r="B206" s="6" t="s">
        <v>356</v>
      </c>
      <c r="C206" s="6" t="s">
        <v>221</v>
      </c>
    </row>
    <row r="207" ht="15" customHeight="1" spans="1:3">
      <c r="A207" s="6">
        <v>205</v>
      </c>
      <c r="B207" s="6" t="s">
        <v>357</v>
      </c>
      <c r="C207" s="6" t="s">
        <v>358</v>
      </c>
    </row>
    <row r="208" ht="15" customHeight="1" spans="1:3">
      <c r="A208" s="6">
        <v>206</v>
      </c>
      <c r="B208" s="6" t="s">
        <v>359</v>
      </c>
      <c r="C208" s="6" t="s">
        <v>360</v>
      </c>
    </row>
    <row r="209" ht="15" customHeight="1" spans="1:3">
      <c r="A209" s="6">
        <v>207</v>
      </c>
      <c r="B209" s="7" t="s">
        <v>28</v>
      </c>
      <c r="C209" s="7" t="s">
        <v>361</v>
      </c>
    </row>
    <row r="210" ht="15" customHeight="1" spans="1:3">
      <c r="A210" s="6">
        <v>208</v>
      </c>
      <c r="B210" s="4" t="s">
        <v>362</v>
      </c>
      <c r="C210" s="15" t="s">
        <v>363</v>
      </c>
    </row>
    <row r="211" ht="15" customHeight="1" spans="1:3">
      <c r="A211" s="6">
        <v>209</v>
      </c>
      <c r="B211" s="8" t="s">
        <v>364</v>
      </c>
      <c r="C211" s="8" t="s">
        <v>77</v>
      </c>
    </row>
    <row r="212" ht="15" customHeight="1" spans="1:3">
      <c r="A212" s="6">
        <v>210</v>
      </c>
      <c r="B212" s="6" t="s">
        <v>365</v>
      </c>
      <c r="C212" s="6" t="s">
        <v>366</v>
      </c>
    </row>
    <row r="213" ht="15" customHeight="1" spans="1:3">
      <c r="A213" s="6">
        <v>211</v>
      </c>
      <c r="B213" s="6" t="s">
        <v>367</v>
      </c>
      <c r="C213" s="6" t="s">
        <v>368</v>
      </c>
    </row>
    <row r="214" ht="15" customHeight="1" spans="1:3">
      <c r="A214" s="6">
        <v>212</v>
      </c>
      <c r="B214" s="6" t="s">
        <v>369</v>
      </c>
      <c r="C214" s="6" t="s">
        <v>23</v>
      </c>
    </row>
    <row r="215" ht="15" customHeight="1" spans="1:3">
      <c r="A215" s="6">
        <v>213</v>
      </c>
      <c r="B215" s="13" t="s">
        <v>370</v>
      </c>
      <c r="C215" s="13" t="s">
        <v>308</v>
      </c>
    </row>
    <row r="216" ht="15" customHeight="1" spans="1:3">
      <c r="A216" s="6">
        <v>214</v>
      </c>
      <c r="B216" s="13" t="s">
        <v>371</v>
      </c>
      <c r="C216" s="27" t="s">
        <v>372</v>
      </c>
    </row>
    <row r="217" ht="15" customHeight="1" spans="1:3">
      <c r="A217" s="6">
        <v>215</v>
      </c>
      <c r="B217" s="13" t="s">
        <v>373</v>
      </c>
      <c r="C217" s="27" t="s">
        <v>374</v>
      </c>
    </row>
    <row r="218" ht="15" customHeight="1" spans="1:3">
      <c r="A218" s="6">
        <v>216</v>
      </c>
      <c r="B218" s="14" t="s">
        <v>375</v>
      </c>
      <c r="C218" s="28" t="s">
        <v>138</v>
      </c>
    </row>
    <row r="219" ht="15" customHeight="1" spans="1:3">
      <c r="A219" s="6">
        <v>217</v>
      </c>
      <c r="B219" s="14" t="s">
        <v>376</v>
      </c>
      <c r="C219" s="28" t="s">
        <v>347</v>
      </c>
    </row>
    <row r="220" ht="15" customHeight="1" spans="1:3">
      <c r="A220" s="6">
        <v>218</v>
      </c>
      <c r="B220" s="19" t="s">
        <v>377</v>
      </c>
      <c r="C220" s="28" t="s">
        <v>378</v>
      </c>
    </row>
    <row r="221" ht="15" customHeight="1" spans="1:3">
      <c r="A221" s="6">
        <v>219</v>
      </c>
      <c r="B221" s="6" t="s">
        <v>379</v>
      </c>
      <c r="C221" s="6" t="s">
        <v>380</v>
      </c>
    </row>
    <row r="222" ht="15" customHeight="1" spans="1:3">
      <c r="A222" s="6">
        <v>220</v>
      </c>
      <c r="B222" s="6" t="s">
        <v>381</v>
      </c>
      <c r="C222" s="6" t="s">
        <v>382</v>
      </c>
    </row>
    <row r="223" ht="15" customHeight="1" spans="1:3">
      <c r="A223" s="6">
        <v>221</v>
      </c>
      <c r="B223" s="6" t="s">
        <v>383</v>
      </c>
      <c r="C223" s="6" t="s">
        <v>384</v>
      </c>
    </row>
    <row r="224" ht="15" customHeight="1" spans="1:3">
      <c r="A224" s="6">
        <v>222</v>
      </c>
      <c r="B224" s="6" t="s">
        <v>385</v>
      </c>
      <c r="C224" s="6" t="s">
        <v>386</v>
      </c>
    </row>
    <row r="225" ht="15" customHeight="1" spans="1:3">
      <c r="A225" s="6">
        <v>223</v>
      </c>
      <c r="B225" s="6" t="s">
        <v>387</v>
      </c>
      <c r="C225" s="6" t="s">
        <v>388</v>
      </c>
    </row>
    <row r="226" ht="15" customHeight="1" spans="1:3">
      <c r="A226" s="6">
        <v>224</v>
      </c>
      <c r="B226" s="6" t="s">
        <v>389</v>
      </c>
      <c r="C226" s="6" t="s">
        <v>390</v>
      </c>
    </row>
    <row r="227" ht="15" customHeight="1" spans="1:3">
      <c r="A227" s="6">
        <v>225</v>
      </c>
      <c r="B227" s="6" t="s">
        <v>391</v>
      </c>
      <c r="C227" s="6" t="s">
        <v>308</v>
      </c>
    </row>
    <row r="228" ht="15" customHeight="1" spans="1:3">
      <c r="A228" s="6">
        <v>226</v>
      </c>
      <c r="B228" s="6" t="s">
        <v>392</v>
      </c>
      <c r="C228" s="6" t="s">
        <v>393</v>
      </c>
    </row>
    <row r="229" ht="15" customHeight="1" spans="1:3">
      <c r="A229" s="6">
        <v>227</v>
      </c>
      <c r="B229" s="6" t="s">
        <v>394</v>
      </c>
      <c r="C229" s="6" t="s">
        <v>395</v>
      </c>
    </row>
    <row r="230" ht="15" customHeight="1" spans="1:3">
      <c r="A230" s="6">
        <v>228</v>
      </c>
      <c r="B230" s="6" t="s">
        <v>396</v>
      </c>
      <c r="C230" s="6" t="s">
        <v>5</v>
      </c>
    </row>
    <row r="231" ht="15" customHeight="1" spans="1:3">
      <c r="A231" s="6">
        <v>229</v>
      </c>
      <c r="B231" s="6" t="s">
        <v>397</v>
      </c>
      <c r="C231" s="6" t="s">
        <v>398</v>
      </c>
    </row>
    <row r="232" ht="15" customHeight="1" spans="1:3">
      <c r="A232" s="6">
        <v>230</v>
      </c>
      <c r="B232" s="6" t="s">
        <v>399</v>
      </c>
      <c r="C232" s="6" t="s">
        <v>400</v>
      </c>
    </row>
    <row r="233" ht="15" customHeight="1" spans="1:3">
      <c r="A233" s="6">
        <v>231</v>
      </c>
      <c r="B233" s="6" t="s">
        <v>401</v>
      </c>
      <c r="C233" s="6" t="s">
        <v>50</v>
      </c>
    </row>
    <row r="234" ht="15" customHeight="1" spans="1:3">
      <c r="A234" s="6">
        <v>232</v>
      </c>
      <c r="B234" s="6" t="s">
        <v>402</v>
      </c>
      <c r="C234" s="6" t="s">
        <v>347</v>
      </c>
    </row>
    <row r="235" ht="15" customHeight="1" spans="1:3">
      <c r="A235" s="6">
        <v>233</v>
      </c>
      <c r="B235" s="10" t="s">
        <v>403</v>
      </c>
      <c r="C235" s="10" t="s">
        <v>404</v>
      </c>
    </row>
    <row r="236" ht="15" customHeight="1" spans="1:3">
      <c r="A236" s="6">
        <v>234</v>
      </c>
      <c r="B236" s="10" t="s">
        <v>405</v>
      </c>
      <c r="C236" s="10" t="s">
        <v>256</v>
      </c>
    </row>
    <row r="237" ht="15" customHeight="1" spans="1:3">
      <c r="A237" s="6">
        <v>235</v>
      </c>
      <c r="B237" s="10" t="s">
        <v>406</v>
      </c>
      <c r="C237" s="10" t="s">
        <v>407</v>
      </c>
    </row>
    <row r="238" ht="15" customHeight="1" spans="1:3">
      <c r="A238" s="6">
        <v>236</v>
      </c>
      <c r="B238" s="10" t="s">
        <v>408</v>
      </c>
      <c r="C238" s="10" t="s">
        <v>409</v>
      </c>
    </row>
    <row r="239" ht="15" customHeight="1" spans="1:3">
      <c r="A239" s="6">
        <v>237</v>
      </c>
      <c r="B239" s="10" t="s">
        <v>410</v>
      </c>
      <c r="C239" s="10" t="s">
        <v>411</v>
      </c>
    </row>
    <row r="240" ht="15" customHeight="1" spans="1:3">
      <c r="A240" s="6">
        <v>238</v>
      </c>
      <c r="B240" s="10" t="s">
        <v>412</v>
      </c>
      <c r="C240" s="14" t="s">
        <v>413</v>
      </c>
    </row>
    <row r="241" ht="15" customHeight="1" spans="1:3">
      <c r="A241" s="6">
        <v>239</v>
      </c>
      <c r="B241" s="19" t="s">
        <v>414</v>
      </c>
      <c r="C241" s="19" t="s">
        <v>415</v>
      </c>
    </row>
    <row r="242" ht="15" customHeight="1" spans="1:3">
      <c r="A242" s="6">
        <v>240</v>
      </c>
      <c r="B242" s="10" t="s">
        <v>416</v>
      </c>
      <c r="C242" s="10" t="s">
        <v>31</v>
      </c>
    </row>
    <row r="243" ht="15" customHeight="1" spans="1:3">
      <c r="A243" s="6">
        <v>241</v>
      </c>
      <c r="B243" s="10" t="s">
        <v>417</v>
      </c>
      <c r="C243" s="10" t="s">
        <v>298</v>
      </c>
    </row>
    <row r="244" ht="15" customHeight="1" spans="1:3">
      <c r="A244" s="6">
        <v>242</v>
      </c>
      <c r="B244" s="10" t="s">
        <v>418</v>
      </c>
      <c r="C244" s="10" t="s">
        <v>73</v>
      </c>
    </row>
    <row r="245" ht="15" customHeight="1" spans="1:3">
      <c r="A245" s="6">
        <v>243</v>
      </c>
      <c r="B245" s="10" t="s">
        <v>419</v>
      </c>
      <c r="C245" s="10" t="s">
        <v>420</v>
      </c>
    </row>
    <row r="246" ht="15" customHeight="1" spans="1:3">
      <c r="A246" s="6">
        <v>244</v>
      </c>
      <c r="B246" s="10" t="s">
        <v>421</v>
      </c>
      <c r="C246" s="10" t="s">
        <v>422</v>
      </c>
    </row>
    <row r="247" ht="15" customHeight="1" spans="1:3">
      <c r="A247" s="6">
        <v>245</v>
      </c>
      <c r="B247" s="10" t="s">
        <v>423</v>
      </c>
      <c r="C247" s="10" t="s">
        <v>31</v>
      </c>
    </row>
    <row r="248" ht="15" customHeight="1" spans="1:3">
      <c r="A248" s="6">
        <v>246</v>
      </c>
      <c r="B248" s="10" t="s">
        <v>424</v>
      </c>
      <c r="C248" s="10" t="s">
        <v>425</v>
      </c>
    </row>
    <row r="249" ht="15" customHeight="1" spans="1:3">
      <c r="A249" s="6">
        <v>247</v>
      </c>
      <c r="B249" s="10" t="s">
        <v>426</v>
      </c>
      <c r="C249" s="10" t="s">
        <v>427</v>
      </c>
    </row>
    <row r="250" ht="15" customHeight="1" spans="1:3">
      <c r="A250" s="6">
        <v>248</v>
      </c>
      <c r="B250" s="10" t="s">
        <v>428</v>
      </c>
      <c r="C250" s="10" t="s">
        <v>9</v>
      </c>
    </row>
    <row r="251" ht="15" customHeight="1" spans="1:3">
      <c r="A251" s="6">
        <v>249</v>
      </c>
      <c r="B251" s="6" t="s">
        <v>429</v>
      </c>
      <c r="C251" s="6" t="s">
        <v>5</v>
      </c>
    </row>
    <row r="252" ht="15" customHeight="1" spans="1:3">
      <c r="A252" s="6">
        <v>250</v>
      </c>
      <c r="B252" s="6" t="s">
        <v>430</v>
      </c>
      <c r="C252" s="6" t="s">
        <v>298</v>
      </c>
    </row>
    <row r="253" ht="15" customHeight="1" spans="1:3">
      <c r="A253" s="6">
        <v>251</v>
      </c>
      <c r="B253" s="10" t="s">
        <v>431</v>
      </c>
      <c r="C253" s="10" t="s">
        <v>432</v>
      </c>
    </row>
    <row r="254" ht="15" customHeight="1" spans="1:3">
      <c r="A254" s="6">
        <v>252</v>
      </c>
      <c r="B254" s="10" t="s">
        <v>433</v>
      </c>
      <c r="C254" s="10" t="s">
        <v>434</v>
      </c>
    </row>
    <row r="255" ht="15" customHeight="1" spans="1:3">
      <c r="A255" s="6">
        <v>253</v>
      </c>
      <c r="B255" s="19" t="s">
        <v>435</v>
      </c>
      <c r="C255" s="25" t="s">
        <v>436</v>
      </c>
    </row>
    <row r="256" ht="15" customHeight="1" spans="1:3">
      <c r="A256" s="6">
        <v>254</v>
      </c>
      <c r="B256" s="10" t="s">
        <v>437</v>
      </c>
      <c r="C256" s="10" t="s">
        <v>438</v>
      </c>
    </row>
    <row r="257" ht="15" customHeight="1" spans="1:3">
      <c r="A257" s="6">
        <v>255</v>
      </c>
      <c r="B257" s="4" t="s">
        <v>439</v>
      </c>
      <c r="C257" s="4" t="s">
        <v>440</v>
      </c>
    </row>
    <row r="258" ht="15" customHeight="1" spans="1:3">
      <c r="A258" s="6">
        <v>256</v>
      </c>
      <c r="B258" s="29" t="s">
        <v>441</v>
      </c>
      <c r="C258" s="30" t="s">
        <v>221</v>
      </c>
    </row>
    <row r="259" ht="15" customHeight="1" spans="1:3">
      <c r="A259" s="6">
        <v>257</v>
      </c>
      <c r="B259" s="6" t="s">
        <v>442</v>
      </c>
      <c r="C259" s="6" t="s">
        <v>443</v>
      </c>
    </row>
    <row r="260" ht="15" customHeight="1" spans="1:3">
      <c r="A260" s="6">
        <v>258</v>
      </c>
      <c r="B260" s="31" t="s">
        <v>444</v>
      </c>
      <c r="C260" s="32" t="s">
        <v>445</v>
      </c>
    </row>
    <row r="261" ht="15" customHeight="1" spans="1:3">
      <c r="A261" s="6">
        <v>259</v>
      </c>
      <c r="B261" s="10" t="s">
        <v>446</v>
      </c>
      <c r="C261" s="10" t="s">
        <v>308</v>
      </c>
    </row>
    <row r="262" ht="15" customHeight="1" spans="1:3">
      <c r="A262" s="6">
        <v>260</v>
      </c>
      <c r="B262" s="6" t="s">
        <v>447</v>
      </c>
      <c r="C262" s="6" t="s">
        <v>347</v>
      </c>
    </row>
    <row r="263" ht="15" customHeight="1" spans="1:3">
      <c r="A263" s="6">
        <v>261</v>
      </c>
      <c r="B263" s="6" t="s">
        <v>448</v>
      </c>
      <c r="C263" s="6" t="s">
        <v>449</v>
      </c>
    </row>
    <row r="264" ht="15" customHeight="1" spans="1:3">
      <c r="A264" s="6">
        <v>262</v>
      </c>
      <c r="B264" s="6" t="s">
        <v>450</v>
      </c>
      <c r="C264" s="6" t="s">
        <v>251</v>
      </c>
    </row>
    <row r="265" ht="15" customHeight="1" spans="1:3">
      <c r="A265" s="6">
        <v>263</v>
      </c>
      <c r="B265" s="6" t="s">
        <v>451</v>
      </c>
      <c r="C265" s="6" t="s">
        <v>314</v>
      </c>
    </row>
    <row r="266" ht="15" customHeight="1" spans="1:3">
      <c r="A266" s="6">
        <v>264</v>
      </c>
      <c r="B266" s="10" t="s">
        <v>452</v>
      </c>
      <c r="C266" s="10" t="s">
        <v>453</v>
      </c>
    </row>
    <row r="267" ht="15" customHeight="1" spans="1:3">
      <c r="A267" s="6">
        <v>265</v>
      </c>
      <c r="B267" s="6" t="s">
        <v>454</v>
      </c>
      <c r="C267" s="6" t="s">
        <v>455</v>
      </c>
    </row>
    <row r="268" ht="15" customHeight="1" spans="1:3">
      <c r="A268" s="6">
        <v>266</v>
      </c>
      <c r="B268" s="6" t="s">
        <v>456</v>
      </c>
      <c r="C268" s="6" t="s">
        <v>9</v>
      </c>
    </row>
    <row r="269" ht="15" customHeight="1" spans="1:3">
      <c r="A269" s="6">
        <v>267</v>
      </c>
      <c r="B269" s="6" t="s">
        <v>457</v>
      </c>
      <c r="C269" s="6" t="s">
        <v>17</v>
      </c>
    </row>
    <row r="270" ht="15" customHeight="1" spans="1:3">
      <c r="A270" s="6">
        <v>268</v>
      </c>
      <c r="B270" s="6" t="s">
        <v>458</v>
      </c>
      <c r="C270" s="6" t="s">
        <v>459</v>
      </c>
    </row>
    <row r="271" ht="15" customHeight="1" spans="1:3">
      <c r="A271" s="6">
        <v>269</v>
      </c>
      <c r="B271" s="6" t="s">
        <v>460</v>
      </c>
      <c r="C271" s="6" t="s">
        <v>347</v>
      </c>
    </row>
    <row r="272" ht="15" customHeight="1" spans="1:3">
      <c r="A272" s="6">
        <v>270</v>
      </c>
      <c r="B272" s="6" t="s">
        <v>461</v>
      </c>
      <c r="C272" s="6" t="s">
        <v>462</v>
      </c>
    </row>
    <row r="273" ht="15" customHeight="1" spans="1:3">
      <c r="A273" s="6">
        <v>271</v>
      </c>
      <c r="B273" s="6" t="s">
        <v>463</v>
      </c>
      <c r="C273" s="6" t="s">
        <v>464</v>
      </c>
    </row>
    <row r="274" ht="15" customHeight="1" spans="1:3">
      <c r="A274" s="6">
        <v>272</v>
      </c>
      <c r="B274" s="6" t="s">
        <v>465</v>
      </c>
      <c r="C274" s="6" t="s">
        <v>464</v>
      </c>
    </row>
    <row r="275" ht="15" customHeight="1" spans="1:3">
      <c r="A275" s="6">
        <v>273</v>
      </c>
      <c r="B275" s="6" t="s">
        <v>466</v>
      </c>
      <c r="C275" s="6" t="s">
        <v>467</v>
      </c>
    </row>
    <row r="276" ht="15" customHeight="1" spans="1:3">
      <c r="A276" s="6">
        <v>274</v>
      </c>
      <c r="B276" s="6" t="s">
        <v>468</v>
      </c>
      <c r="C276" s="6" t="s">
        <v>469</v>
      </c>
    </row>
    <row r="277" ht="15" customHeight="1" spans="1:3">
      <c r="A277" s="6">
        <v>275</v>
      </c>
      <c r="B277" s="6" t="s">
        <v>470</v>
      </c>
      <c r="C277" s="6" t="s">
        <v>471</v>
      </c>
    </row>
    <row r="278" ht="15" customHeight="1" spans="1:3">
      <c r="A278" s="6">
        <v>276</v>
      </c>
      <c r="B278" s="6" t="s">
        <v>472</v>
      </c>
      <c r="C278" s="6" t="s">
        <v>473</v>
      </c>
    </row>
    <row r="279" ht="15" customHeight="1" spans="1:3">
      <c r="A279" s="6">
        <v>277</v>
      </c>
      <c r="B279" s="6" t="s">
        <v>474</v>
      </c>
      <c r="C279" s="6" t="s">
        <v>464</v>
      </c>
    </row>
    <row r="280" ht="15" customHeight="1" spans="1:3">
      <c r="A280" s="6">
        <v>278</v>
      </c>
      <c r="B280" s="6" t="s">
        <v>475</v>
      </c>
      <c r="C280" s="6" t="s">
        <v>476</v>
      </c>
    </row>
    <row r="281" ht="15" customHeight="1" spans="1:3">
      <c r="A281" s="6">
        <v>279</v>
      </c>
      <c r="B281" s="6" t="s">
        <v>477</v>
      </c>
      <c r="C281" s="6" t="s">
        <v>27</v>
      </c>
    </row>
    <row r="282" ht="15" customHeight="1" spans="1:3">
      <c r="A282" s="6">
        <v>280</v>
      </c>
      <c r="B282" s="6" t="s">
        <v>478</v>
      </c>
      <c r="C282" s="6" t="s">
        <v>479</v>
      </c>
    </row>
    <row r="283" ht="15" customHeight="1" spans="1:3">
      <c r="A283" s="6">
        <v>281</v>
      </c>
      <c r="B283" s="6" t="s">
        <v>480</v>
      </c>
      <c r="C283" s="6" t="s">
        <v>481</v>
      </c>
    </row>
    <row r="284" ht="15" customHeight="1" spans="1:3">
      <c r="A284" s="6">
        <v>282</v>
      </c>
      <c r="B284" s="6" t="s">
        <v>482</v>
      </c>
      <c r="C284" s="6" t="s">
        <v>483</v>
      </c>
    </row>
    <row r="285" ht="15" customHeight="1" spans="1:3">
      <c r="A285" s="6">
        <v>283</v>
      </c>
      <c r="B285" s="6" t="s">
        <v>484</v>
      </c>
      <c r="C285" s="6" t="s">
        <v>485</v>
      </c>
    </row>
    <row r="286" ht="15" customHeight="1" spans="1:3">
      <c r="A286" s="6">
        <v>284</v>
      </c>
      <c r="B286" s="10" t="s">
        <v>486</v>
      </c>
      <c r="C286" s="10" t="s">
        <v>242</v>
      </c>
    </row>
    <row r="287" ht="15" customHeight="1" spans="1:3">
      <c r="A287" s="6">
        <v>285</v>
      </c>
      <c r="B287" s="10" t="s">
        <v>487</v>
      </c>
      <c r="C287" s="14" t="s">
        <v>488</v>
      </c>
    </row>
    <row r="288" ht="15" customHeight="1" spans="1:3">
      <c r="A288" s="6">
        <v>286</v>
      </c>
      <c r="B288" s="10" t="s">
        <v>489</v>
      </c>
      <c r="C288" s="10" t="s">
        <v>490</v>
      </c>
    </row>
    <row r="289" ht="15" customHeight="1" spans="1:3">
      <c r="A289" s="6">
        <v>287</v>
      </c>
      <c r="B289" s="10" t="s">
        <v>491</v>
      </c>
      <c r="C289" s="10" t="s">
        <v>492</v>
      </c>
    </row>
    <row r="290" ht="15" customHeight="1" spans="1:3">
      <c r="A290" s="6">
        <v>288</v>
      </c>
      <c r="B290" s="10" t="s">
        <v>493</v>
      </c>
      <c r="C290" s="14" t="s">
        <v>494</v>
      </c>
    </row>
    <row r="291" ht="15" customHeight="1" spans="1:3">
      <c r="A291" s="6">
        <v>289</v>
      </c>
      <c r="B291" s="10" t="s">
        <v>495</v>
      </c>
      <c r="C291" s="10" t="s">
        <v>496</v>
      </c>
    </row>
    <row r="292" ht="15" customHeight="1" spans="1:3">
      <c r="A292" s="6">
        <v>290</v>
      </c>
      <c r="B292" s="14" t="s">
        <v>497</v>
      </c>
      <c r="C292" s="14" t="s">
        <v>27</v>
      </c>
    </row>
    <row r="293" ht="15" customHeight="1" spans="1:3">
      <c r="A293" s="6">
        <v>291</v>
      </c>
      <c r="B293" s="14" t="s">
        <v>498</v>
      </c>
      <c r="C293" s="14" t="s">
        <v>499</v>
      </c>
    </row>
    <row r="294" ht="15" customHeight="1" spans="1:3">
      <c r="A294" s="6">
        <v>292</v>
      </c>
      <c r="B294" s="14" t="s">
        <v>500</v>
      </c>
      <c r="C294" s="14" t="s">
        <v>501</v>
      </c>
    </row>
    <row r="295" ht="15" customHeight="1" spans="1:3">
      <c r="A295" s="6">
        <v>293</v>
      </c>
      <c r="B295" s="14" t="s">
        <v>502</v>
      </c>
      <c r="C295" s="14" t="s">
        <v>503</v>
      </c>
    </row>
    <row r="296" ht="15" customHeight="1" spans="1:3">
      <c r="A296" s="6">
        <v>294</v>
      </c>
      <c r="B296" s="10" t="s">
        <v>504</v>
      </c>
      <c r="C296" s="14" t="s">
        <v>27</v>
      </c>
    </row>
    <row r="297" ht="15" customHeight="1" spans="1:3">
      <c r="A297" s="6">
        <v>295</v>
      </c>
      <c r="B297" s="19" t="s">
        <v>505</v>
      </c>
      <c r="C297" s="19" t="s">
        <v>506</v>
      </c>
    </row>
    <row r="298" ht="15" customHeight="1" spans="1:3">
      <c r="A298" s="6">
        <v>296</v>
      </c>
      <c r="B298" s="19" t="s">
        <v>507</v>
      </c>
      <c r="C298" s="19" t="s">
        <v>508</v>
      </c>
    </row>
    <row r="299" ht="15" customHeight="1" spans="1:3">
      <c r="A299" s="6">
        <v>297</v>
      </c>
      <c r="B299" s="19" t="s">
        <v>509</v>
      </c>
      <c r="C299" s="19" t="s">
        <v>464</v>
      </c>
    </row>
    <row r="300" ht="15" customHeight="1" spans="1:3">
      <c r="A300" s="6">
        <v>298</v>
      </c>
      <c r="B300" s="19" t="s">
        <v>510</v>
      </c>
      <c r="C300" s="19" t="s">
        <v>511</v>
      </c>
    </row>
    <row r="301" ht="15" customHeight="1" spans="1:3">
      <c r="A301" s="6">
        <v>299</v>
      </c>
      <c r="B301" s="19" t="s">
        <v>512</v>
      </c>
      <c r="C301" s="19" t="s">
        <v>476</v>
      </c>
    </row>
    <row r="302" ht="15" customHeight="1" spans="1:3">
      <c r="A302" s="6">
        <v>300</v>
      </c>
      <c r="B302" s="19" t="s">
        <v>513</v>
      </c>
      <c r="C302" s="19" t="s">
        <v>514</v>
      </c>
    </row>
    <row r="303" ht="15" customHeight="1" spans="1:3">
      <c r="A303" s="6">
        <v>301</v>
      </c>
      <c r="B303" s="19" t="s">
        <v>515</v>
      </c>
      <c r="C303" s="19" t="s">
        <v>516</v>
      </c>
    </row>
    <row r="304" ht="15" customHeight="1" spans="1:3">
      <c r="A304" s="6">
        <v>302</v>
      </c>
      <c r="B304" s="19" t="s">
        <v>517</v>
      </c>
      <c r="C304" s="19" t="s">
        <v>27</v>
      </c>
    </row>
    <row r="305" ht="15" customHeight="1" spans="1:3">
      <c r="A305" s="6">
        <v>303</v>
      </c>
      <c r="B305" s="19" t="s">
        <v>518</v>
      </c>
      <c r="C305" s="19" t="s">
        <v>519</v>
      </c>
    </row>
    <row r="306" ht="15" customHeight="1" spans="1:3">
      <c r="A306" s="6">
        <v>304</v>
      </c>
      <c r="B306" s="19" t="s">
        <v>520</v>
      </c>
      <c r="C306" s="25" t="s">
        <v>521</v>
      </c>
    </row>
    <row r="307" ht="15" customHeight="1" spans="1:3">
      <c r="A307" s="6">
        <v>305</v>
      </c>
      <c r="B307" s="19" t="s">
        <v>522</v>
      </c>
      <c r="C307" s="19" t="s">
        <v>384</v>
      </c>
    </row>
    <row r="308" ht="15" customHeight="1" spans="1:3">
      <c r="A308" s="6">
        <v>306</v>
      </c>
      <c r="B308" s="19" t="s">
        <v>523</v>
      </c>
      <c r="C308" s="19" t="s">
        <v>242</v>
      </c>
    </row>
    <row r="309" ht="15" customHeight="1" spans="1:3">
      <c r="A309" s="6">
        <v>307</v>
      </c>
      <c r="B309" s="33" t="s">
        <v>524</v>
      </c>
      <c r="C309" s="33" t="s">
        <v>525</v>
      </c>
    </row>
    <row r="310" ht="15" customHeight="1" spans="1:3">
      <c r="A310" s="6">
        <v>308</v>
      </c>
      <c r="B310" s="33" t="s">
        <v>526</v>
      </c>
      <c r="C310" s="34" t="s">
        <v>384</v>
      </c>
    </row>
    <row r="311" ht="15" customHeight="1" spans="1:3">
      <c r="A311" s="6">
        <v>309</v>
      </c>
      <c r="B311" s="33" t="s">
        <v>527</v>
      </c>
      <c r="C311" s="34" t="s">
        <v>528</v>
      </c>
    </row>
    <row r="312" ht="15" customHeight="1" spans="1:3">
      <c r="A312" s="6">
        <v>310</v>
      </c>
      <c r="B312" s="33" t="s">
        <v>529</v>
      </c>
      <c r="C312" s="34" t="s">
        <v>530</v>
      </c>
    </row>
    <row r="313" ht="15" customHeight="1" spans="1:3">
      <c r="A313" s="6">
        <v>311</v>
      </c>
      <c r="B313" s="33" t="s">
        <v>531</v>
      </c>
      <c r="C313" s="34" t="s">
        <v>242</v>
      </c>
    </row>
    <row r="314" ht="15" customHeight="1" spans="1:3">
      <c r="A314" s="6">
        <v>312</v>
      </c>
      <c r="B314" s="33" t="s">
        <v>532</v>
      </c>
      <c r="C314" s="33" t="s">
        <v>533</v>
      </c>
    </row>
    <row r="315" ht="15" customHeight="1" spans="1:3">
      <c r="A315" s="6">
        <v>313</v>
      </c>
      <c r="B315" s="35" t="s">
        <v>534</v>
      </c>
      <c r="C315" s="35" t="s">
        <v>535</v>
      </c>
    </row>
    <row r="316" ht="15" customHeight="1" spans="1:3">
      <c r="A316" s="6">
        <v>314</v>
      </c>
      <c r="B316" s="35" t="s">
        <v>536</v>
      </c>
      <c r="C316" s="35" t="s">
        <v>464</v>
      </c>
    </row>
    <row r="317" ht="15" customHeight="1" spans="1:3">
      <c r="A317" s="6">
        <v>315</v>
      </c>
      <c r="B317" s="10" t="s">
        <v>537</v>
      </c>
      <c r="C317" s="14" t="s">
        <v>521</v>
      </c>
    </row>
    <row r="318" ht="15" customHeight="1" spans="1:3">
      <c r="A318" s="6">
        <v>316</v>
      </c>
      <c r="B318" s="10" t="s">
        <v>538</v>
      </c>
      <c r="C318" s="14" t="s">
        <v>464</v>
      </c>
    </row>
    <row r="319" ht="15" customHeight="1" spans="1:3">
      <c r="A319" s="6">
        <v>317</v>
      </c>
      <c r="B319" s="10" t="s">
        <v>539</v>
      </c>
      <c r="C319" s="14" t="s">
        <v>540</v>
      </c>
    </row>
    <row r="320" ht="15" customHeight="1" spans="1:3">
      <c r="A320" s="6">
        <v>318</v>
      </c>
      <c r="B320" s="10" t="s">
        <v>541</v>
      </c>
      <c r="C320" s="14" t="s">
        <v>542</v>
      </c>
    </row>
    <row r="321" ht="15" customHeight="1" spans="1:3">
      <c r="A321" s="6">
        <v>319</v>
      </c>
      <c r="B321" s="10" t="s">
        <v>543</v>
      </c>
      <c r="C321" s="14" t="s">
        <v>544</v>
      </c>
    </row>
    <row r="322" ht="15" customHeight="1" spans="1:3">
      <c r="A322" s="6">
        <v>320</v>
      </c>
      <c r="B322" s="10" t="s">
        <v>545</v>
      </c>
      <c r="C322" s="14" t="s">
        <v>546</v>
      </c>
    </row>
    <row r="323" ht="15" customHeight="1" spans="1:3">
      <c r="A323" s="6">
        <v>321</v>
      </c>
      <c r="B323" s="10" t="s">
        <v>547</v>
      </c>
      <c r="C323" s="14" t="s">
        <v>548</v>
      </c>
    </row>
    <row r="324" ht="15" customHeight="1" spans="1:3">
      <c r="A324" s="6">
        <v>322</v>
      </c>
      <c r="B324" s="10" t="s">
        <v>549</v>
      </c>
      <c r="C324" s="14" t="s">
        <v>104</v>
      </c>
    </row>
    <row r="325" ht="15" customHeight="1" spans="1:3">
      <c r="A325" s="6">
        <v>323</v>
      </c>
      <c r="B325" s="19" t="s">
        <v>550</v>
      </c>
      <c r="C325" s="19" t="s">
        <v>242</v>
      </c>
    </row>
    <row r="326" ht="15" customHeight="1" spans="1:3">
      <c r="A326" s="6">
        <v>324</v>
      </c>
      <c r="B326" s="19" t="s">
        <v>551</v>
      </c>
      <c r="C326" s="19" t="s">
        <v>552</v>
      </c>
    </row>
    <row r="327" ht="15" customHeight="1" spans="1:3">
      <c r="A327" s="6">
        <v>325</v>
      </c>
      <c r="B327" s="19" t="s">
        <v>553</v>
      </c>
      <c r="C327" s="19" t="s">
        <v>554</v>
      </c>
    </row>
    <row r="328" ht="15" customHeight="1" spans="1:3">
      <c r="A328" s="6">
        <v>326</v>
      </c>
      <c r="B328" s="19" t="s">
        <v>555</v>
      </c>
      <c r="C328" s="19" t="s">
        <v>556</v>
      </c>
    </row>
    <row r="329" ht="15" customHeight="1" spans="1:3">
      <c r="A329" s="6">
        <v>327</v>
      </c>
      <c r="B329" s="19" t="s">
        <v>557</v>
      </c>
      <c r="C329" s="19" t="s">
        <v>558</v>
      </c>
    </row>
    <row r="330" ht="15" customHeight="1" spans="1:3">
      <c r="A330" s="6">
        <v>328</v>
      </c>
      <c r="B330" s="19" t="s">
        <v>559</v>
      </c>
      <c r="C330" s="19" t="s">
        <v>35</v>
      </c>
    </row>
    <row r="331" ht="15" customHeight="1" spans="1:3">
      <c r="A331" s="6">
        <v>329</v>
      </c>
      <c r="B331" s="19" t="s">
        <v>560</v>
      </c>
      <c r="C331" s="19" t="s">
        <v>242</v>
      </c>
    </row>
    <row r="332" ht="15" customHeight="1" spans="1:3">
      <c r="A332" s="6">
        <v>330</v>
      </c>
      <c r="B332" s="19" t="s">
        <v>561</v>
      </c>
      <c r="C332" s="19" t="s">
        <v>562</v>
      </c>
    </row>
    <row r="333" ht="15" customHeight="1" spans="1:3">
      <c r="A333" s="6">
        <v>331</v>
      </c>
      <c r="B333" s="19" t="s">
        <v>563</v>
      </c>
      <c r="C333" s="19" t="s">
        <v>564</v>
      </c>
    </row>
    <row r="334" ht="15" customHeight="1" spans="1:3">
      <c r="A334" s="6">
        <v>332</v>
      </c>
      <c r="B334" s="19" t="s">
        <v>565</v>
      </c>
      <c r="C334" s="19" t="s">
        <v>566</v>
      </c>
    </row>
    <row r="335" ht="15" customHeight="1" spans="1:3">
      <c r="A335" s="6">
        <v>333</v>
      </c>
      <c r="B335" s="19" t="s">
        <v>567</v>
      </c>
      <c r="C335" s="19" t="s">
        <v>568</v>
      </c>
    </row>
    <row r="336" ht="15" customHeight="1" spans="1:3">
      <c r="A336" s="6">
        <v>334</v>
      </c>
      <c r="B336" s="19" t="s">
        <v>569</v>
      </c>
      <c r="C336" s="19" t="s">
        <v>570</v>
      </c>
    </row>
    <row r="337" ht="15" customHeight="1" spans="1:3">
      <c r="A337" s="6">
        <v>335</v>
      </c>
      <c r="B337" s="10" t="s">
        <v>571</v>
      </c>
      <c r="C337" s="14" t="s">
        <v>242</v>
      </c>
    </row>
    <row r="338" ht="15" customHeight="1" spans="1:3">
      <c r="A338" s="6">
        <v>336</v>
      </c>
      <c r="B338" s="19" t="s">
        <v>572</v>
      </c>
      <c r="C338" s="25" t="s">
        <v>27</v>
      </c>
    </row>
    <row r="339" ht="15" customHeight="1" spans="1:3">
      <c r="A339" s="6">
        <v>337</v>
      </c>
      <c r="B339" s="19" t="s">
        <v>573</v>
      </c>
      <c r="C339" s="19" t="s">
        <v>574</v>
      </c>
    </row>
    <row r="340" ht="15" customHeight="1" spans="1:3">
      <c r="A340" s="6">
        <v>338</v>
      </c>
      <c r="B340" s="36" t="s">
        <v>575</v>
      </c>
      <c r="C340" s="37" t="s">
        <v>576</v>
      </c>
    </row>
    <row r="341" ht="15" customHeight="1" spans="1:3">
      <c r="A341" s="6">
        <v>339</v>
      </c>
      <c r="B341" s="36" t="s">
        <v>577</v>
      </c>
      <c r="C341" s="37" t="s">
        <v>213</v>
      </c>
    </row>
    <row r="342" ht="15" customHeight="1" spans="1:3">
      <c r="A342" s="6">
        <v>340</v>
      </c>
      <c r="B342" s="36" t="s">
        <v>578</v>
      </c>
      <c r="C342" s="37" t="s">
        <v>579</v>
      </c>
    </row>
    <row r="343" ht="15" customHeight="1" spans="1:3">
      <c r="A343" s="6">
        <v>341</v>
      </c>
      <c r="B343" s="36" t="s">
        <v>580</v>
      </c>
      <c r="C343" s="37" t="s">
        <v>85</v>
      </c>
    </row>
    <row r="344" ht="15" customHeight="1" spans="1:3">
      <c r="A344" s="6">
        <v>342</v>
      </c>
      <c r="B344" s="36" t="s">
        <v>581</v>
      </c>
      <c r="C344" s="37" t="s">
        <v>521</v>
      </c>
    </row>
    <row r="345" ht="15" customHeight="1" spans="1:3">
      <c r="A345" s="6">
        <v>343</v>
      </c>
      <c r="B345" s="38" t="s">
        <v>582</v>
      </c>
      <c r="C345" s="38" t="s">
        <v>583</v>
      </c>
    </row>
    <row r="346" ht="15" customHeight="1" spans="1:3">
      <c r="A346" s="6">
        <v>344</v>
      </c>
      <c r="B346" s="19" t="s">
        <v>584</v>
      </c>
      <c r="C346" s="19" t="s">
        <v>464</v>
      </c>
    </row>
    <row r="347" ht="15" customHeight="1" spans="1:3">
      <c r="A347" s="6">
        <v>345</v>
      </c>
      <c r="B347" s="13" t="s">
        <v>585</v>
      </c>
      <c r="C347" s="13" t="s">
        <v>116</v>
      </c>
    </row>
    <row r="348" ht="15" customHeight="1" spans="1:3">
      <c r="A348" s="6">
        <v>346</v>
      </c>
      <c r="B348" s="13" t="s">
        <v>586</v>
      </c>
      <c r="C348" s="13" t="s">
        <v>91</v>
      </c>
    </row>
    <row r="349" ht="15" customHeight="1" spans="1:3">
      <c r="A349" s="6">
        <v>347</v>
      </c>
      <c r="B349" s="13" t="s">
        <v>587</v>
      </c>
      <c r="C349" s="13" t="s">
        <v>588</v>
      </c>
    </row>
    <row r="350" ht="15" customHeight="1" spans="1:3">
      <c r="A350" s="6">
        <v>348</v>
      </c>
      <c r="B350" s="13" t="s">
        <v>589</v>
      </c>
      <c r="C350" s="13" t="s">
        <v>316</v>
      </c>
    </row>
    <row r="351" ht="15" customHeight="1" spans="1:3">
      <c r="A351" s="6">
        <v>349</v>
      </c>
      <c r="B351" s="13" t="s">
        <v>590</v>
      </c>
      <c r="C351" s="13" t="s">
        <v>5</v>
      </c>
    </row>
    <row r="352" ht="15" customHeight="1" spans="1:3">
      <c r="A352" s="6">
        <v>350</v>
      </c>
      <c r="B352" s="13" t="s">
        <v>591</v>
      </c>
      <c r="C352" s="13" t="s">
        <v>169</v>
      </c>
    </row>
    <row r="353" ht="15" customHeight="1" spans="1:3">
      <c r="A353" s="6">
        <v>351</v>
      </c>
      <c r="B353" s="13" t="s">
        <v>592</v>
      </c>
      <c r="C353" s="13" t="s">
        <v>593</v>
      </c>
    </row>
    <row r="354" ht="15" customHeight="1" spans="1:3">
      <c r="A354" s="6">
        <v>352</v>
      </c>
      <c r="B354" s="13" t="s">
        <v>594</v>
      </c>
      <c r="C354" s="27" t="s">
        <v>352</v>
      </c>
    </row>
    <row r="355" ht="15" customHeight="1" spans="1:3">
      <c r="A355" s="6">
        <v>353</v>
      </c>
      <c r="B355" s="13" t="s">
        <v>595</v>
      </c>
      <c r="C355" s="27" t="s">
        <v>596</v>
      </c>
    </row>
    <row r="356" ht="15" customHeight="1" spans="1:3">
      <c r="A356" s="6">
        <v>354</v>
      </c>
      <c r="B356" s="22" t="s">
        <v>597</v>
      </c>
      <c r="C356" s="22" t="s">
        <v>598</v>
      </c>
    </row>
    <row r="357" ht="15" customHeight="1" spans="1:3">
      <c r="A357" s="6">
        <v>355</v>
      </c>
      <c r="B357" s="19" t="s">
        <v>599</v>
      </c>
      <c r="C357" s="19" t="s">
        <v>593</v>
      </c>
    </row>
    <row r="358" ht="15" customHeight="1" spans="1:3">
      <c r="A358" s="6">
        <v>356</v>
      </c>
      <c r="B358" s="19" t="s">
        <v>600</v>
      </c>
      <c r="C358" s="19" t="s">
        <v>601</v>
      </c>
    </row>
    <row r="359" ht="15" customHeight="1" spans="1:3">
      <c r="A359" s="6">
        <v>357</v>
      </c>
      <c r="B359" s="19" t="s">
        <v>602</v>
      </c>
      <c r="C359" s="19" t="s">
        <v>601</v>
      </c>
    </row>
    <row r="360" ht="15" customHeight="1" spans="1:3">
      <c r="A360" s="6">
        <v>358</v>
      </c>
      <c r="B360" s="19" t="s">
        <v>603</v>
      </c>
      <c r="C360" s="19" t="s">
        <v>604</v>
      </c>
    </row>
    <row r="361" ht="15" customHeight="1" spans="1:3">
      <c r="A361" s="6">
        <v>359</v>
      </c>
      <c r="B361" s="19" t="s">
        <v>605</v>
      </c>
      <c r="C361" s="19" t="s">
        <v>606</v>
      </c>
    </row>
    <row r="362" ht="15" customHeight="1" spans="1:3">
      <c r="A362" s="6">
        <v>360</v>
      </c>
      <c r="B362" s="19" t="s">
        <v>607</v>
      </c>
      <c r="C362" s="19" t="s">
        <v>608</v>
      </c>
    </row>
    <row r="363" ht="15" customHeight="1" spans="1:3">
      <c r="A363" s="6">
        <v>361</v>
      </c>
      <c r="B363" s="6" t="s">
        <v>609</v>
      </c>
      <c r="C363" s="9" t="s">
        <v>610</v>
      </c>
    </row>
    <row r="364" ht="15" customHeight="1" spans="1:3">
      <c r="A364" s="6">
        <v>362</v>
      </c>
      <c r="B364" s="6" t="s">
        <v>611</v>
      </c>
      <c r="C364" s="9" t="s">
        <v>612</v>
      </c>
    </row>
    <row r="365" ht="15" customHeight="1" spans="1:3">
      <c r="A365" s="6">
        <v>363</v>
      </c>
      <c r="B365" s="6" t="s">
        <v>613</v>
      </c>
      <c r="C365" s="6" t="s">
        <v>614</v>
      </c>
    </row>
    <row r="366" ht="15" customHeight="1" spans="1:3">
      <c r="A366" s="6">
        <v>364</v>
      </c>
      <c r="B366" s="6" t="s">
        <v>615</v>
      </c>
      <c r="C366" s="6" t="s">
        <v>616</v>
      </c>
    </row>
    <row r="367" ht="15" customHeight="1" spans="1:3">
      <c r="A367" s="6">
        <v>365</v>
      </c>
      <c r="B367" s="6" t="s">
        <v>617</v>
      </c>
      <c r="C367" s="9" t="s">
        <v>618</v>
      </c>
    </row>
    <row r="368" ht="15" customHeight="1" spans="1:3">
      <c r="A368" s="6">
        <v>366</v>
      </c>
      <c r="B368" s="6" t="s">
        <v>619</v>
      </c>
      <c r="C368" s="6" t="s">
        <v>620</v>
      </c>
    </row>
    <row r="369" ht="15" customHeight="1" spans="1:3">
      <c r="A369" s="6">
        <v>367</v>
      </c>
      <c r="B369" s="6" t="s">
        <v>621</v>
      </c>
      <c r="C369" s="9" t="s">
        <v>622</v>
      </c>
    </row>
    <row r="370" ht="15" customHeight="1" spans="1:3">
      <c r="A370" s="6">
        <v>368</v>
      </c>
      <c r="B370" s="6" t="s">
        <v>623</v>
      </c>
      <c r="C370" s="6" t="s">
        <v>624</v>
      </c>
    </row>
    <row r="371" ht="15" customHeight="1" spans="1:3">
      <c r="A371" s="6">
        <v>369</v>
      </c>
      <c r="B371" s="39" t="s">
        <v>625</v>
      </c>
      <c r="C371" s="6" t="s">
        <v>626</v>
      </c>
    </row>
    <row r="372" ht="15" customHeight="1" spans="1:3">
      <c r="A372" s="6">
        <v>370</v>
      </c>
      <c r="B372" s="40" t="s">
        <v>627</v>
      </c>
      <c r="C372" s="6" t="s">
        <v>628</v>
      </c>
    </row>
    <row r="373" ht="15" customHeight="1" spans="1:3">
      <c r="A373" s="6">
        <v>371</v>
      </c>
      <c r="B373" s="41" t="s">
        <v>629</v>
      </c>
      <c r="C373" s="6" t="s">
        <v>630</v>
      </c>
    </row>
    <row r="374" ht="15" customHeight="1" spans="1:3">
      <c r="A374" s="6">
        <v>372</v>
      </c>
      <c r="B374" s="41" t="s">
        <v>631</v>
      </c>
      <c r="C374" s="6" t="s">
        <v>632</v>
      </c>
    </row>
    <row r="375" ht="15" customHeight="1" spans="1:3">
      <c r="A375" s="6">
        <v>373</v>
      </c>
      <c r="B375" s="41" t="s">
        <v>633</v>
      </c>
      <c r="C375" s="6" t="s">
        <v>548</v>
      </c>
    </row>
    <row r="376" ht="15" customHeight="1" spans="1:3">
      <c r="A376" s="6">
        <v>374</v>
      </c>
      <c r="B376" s="41" t="s">
        <v>634</v>
      </c>
      <c r="C376" s="6" t="s">
        <v>635</v>
      </c>
    </row>
    <row r="377" ht="15" customHeight="1" spans="1:3">
      <c r="A377" s="6">
        <v>375</v>
      </c>
      <c r="B377" s="6" t="s">
        <v>636</v>
      </c>
      <c r="C377" s="6" t="s">
        <v>637</v>
      </c>
    </row>
    <row r="378" ht="15" customHeight="1" spans="1:3">
      <c r="A378" s="6">
        <v>376</v>
      </c>
      <c r="B378" s="6" t="s">
        <v>638</v>
      </c>
      <c r="C378" s="6" t="s">
        <v>639</v>
      </c>
    </row>
    <row r="379" ht="15" customHeight="1" spans="1:3">
      <c r="A379" s="6">
        <v>377</v>
      </c>
      <c r="B379" s="5" t="s">
        <v>640</v>
      </c>
      <c r="C379" s="6" t="s">
        <v>641</v>
      </c>
    </row>
    <row r="380" ht="15" customHeight="1" spans="1:3">
      <c r="A380" s="6">
        <v>378</v>
      </c>
      <c r="B380" s="5" t="s">
        <v>642</v>
      </c>
      <c r="C380" s="6" t="s">
        <v>643</v>
      </c>
    </row>
    <row r="381" ht="15" customHeight="1" spans="1:3">
      <c r="A381" s="6">
        <v>379</v>
      </c>
      <c r="B381" s="5" t="s">
        <v>644</v>
      </c>
      <c r="C381" s="6" t="s">
        <v>645</v>
      </c>
    </row>
    <row r="382" ht="15" customHeight="1" spans="1:3">
      <c r="A382" s="6">
        <v>380</v>
      </c>
      <c r="B382" s="5" t="s">
        <v>646</v>
      </c>
      <c r="C382" s="6" t="s">
        <v>647</v>
      </c>
    </row>
    <row r="383" ht="15" customHeight="1" spans="1:3">
      <c r="A383" s="6">
        <v>381</v>
      </c>
      <c r="B383" s="5" t="s">
        <v>648</v>
      </c>
      <c r="C383" s="6" t="s">
        <v>649</v>
      </c>
    </row>
    <row r="384" ht="15" customHeight="1" spans="1:3">
      <c r="A384" s="6">
        <v>382</v>
      </c>
      <c r="B384" s="5" t="s">
        <v>650</v>
      </c>
      <c r="C384" s="6" t="s">
        <v>651</v>
      </c>
    </row>
    <row r="385" ht="15" customHeight="1" spans="1:3">
      <c r="A385" s="6">
        <v>383</v>
      </c>
      <c r="B385" s="5" t="s">
        <v>652</v>
      </c>
      <c r="C385" s="6" t="s">
        <v>653</v>
      </c>
    </row>
    <row r="386" ht="15" customHeight="1" spans="1:3">
      <c r="A386" s="6">
        <v>384</v>
      </c>
      <c r="B386" s="5" t="s">
        <v>654</v>
      </c>
      <c r="C386" s="6" t="s">
        <v>655</v>
      </c>
    </row>
    <row r="387" ht="15" customHeight="1" spans="1:3">
      <c r="A387" s="6">
        <v>385</v>
      </c>
      <c r="B387" s="42" t="s">
        <v>656</v>
      </c>
      <c r="C387" s="43" t="s">
        <v>657</v>
      </c>
    </row>
    <row r="388" ht="15" customHeight="1" spans="1:3">
      <c r="A388" s="6">
        <v>386</v>
      </c>
      <c r="B388" s="42" t="s">
        <v>658</v>
      </c>
      <c r="C388" s="43" t="s">
        <v>659</v>
      </c>
    </row>
    <row r="389" ht="15" customHeight="1" spans="1:3">
      <c r="A389" s="6">
        <v>387</v>
      </c>
      <c r="B389" s="42" t="s">
        <v>660</v>
      </c>
      <c r="C389" s="44" t="s">
        <v>661</v>
      </c>
    </row>
    <row r="390" ht="15" customHeight="1" spans="1:3">
      <c r="A390" s="6">
        <v>388</v>
      </c>
      <c r="B390" s="42" t="s">
        <v>662</v>
      </c>
      <c r="C390" s="45" t="s">
        <v>663</v>
      </c>
    </row>
    <row r="391" ht="15" customHeight="1" spans="1:3">
      <c r="A391" s="6">
        <v>389</v>
      </c>
      <c r="B391" s="42" t="s">
        <v>664</v>
      </c>
      <c r="C391" s="43" t="s">
        <v>665</v>
      </c>
    </row>
    <row r="392" ht="15" customHeight="1" spans="1:3">
      <c r="A392" s="6">
        <v>390</v>
      </c>
      <c r="B392" s="42" t="s">
        <v>666</v>
      </c>
      <c r="C392" s="43" t="s">
        <v>436</v>
      </c>
    </row>
    <row r="393" ht="15" customHeight="1" spans="1:3">
      <c r="A393" s="6">
        <v>391</v>
      </c>
      <c r="B393" s="42" t="s">
        <v>667</v>
      </c>
      <c r="C393" s="43" t="s">
        <v>668</v>
      </c>
    </row>
    <row r="394" ht="15" customHeight="1" spans="1:3">
      <c r="A394" s="6">
        <v>392</v>
      </c>
      <c r="B394" s="42" t="s">
        <v>669</v>
      </c>
      <c r="C394" s="43" t="s">
        <v>670</v>
      </c>
    </row>
    <row r="395" ht="15" customHeight="1" spans="1:3">
      <c r="A395" s="6">
        <v>393</v>
      </c>
      <c r="B395" s="42" t="s">
        <v>671</v>
      </c>
      <c r="C395" s="43" t="s">
        <v>672</v>
      </c>
    </row>
    <row r="396" ht="15" customHeight="1" spans="1:3">
      <c r="A396" s="6">
        <v>394</v>
      </c>
      <c r="B396" s="46" t="s">
        <v>673</v>
      </c>
      <c r="C396" s="47" t="s">
        <v>674</v>
      </c>
    </row>
    <row r="397" ht="15" customHeight="1" spans="1:3">
      <c r="A397" s="6">
        <v>395</v>
      </c>
      <c r="B397" s="42" t="s">
        <v>675</v>
      </c>
      <c r="C397" s="43" t="s">
        <v>676</v>
      </c>
    </row>
    <row r="398" ht="15" customHeight="1" spans="1:3">
      <c r="A398" s="6">
        <v>396</v>
      </c>
      <c r="B398" s="42" t="s">
        <v>677</v>
      </c>
      <c r="C398" s="43" t="s">
        <v>678</v>
      </c>
    </row>
    <row r="399" ht="15" customHeight="1" spans="1:3">
      <c r="A399" s="6">
        <v>397</v>
      </c>
      <c r="B399" s="42" t="s">
        <v>679</v>
      </c>
      <c r="C399" s="43" t="s">
        <v>680</v>
      </c>
    </row>
    <row r="400" ht="15" customHeight="1" spans="1:3">
      <c r="A400" s="6">
        <v>398</v>
      </c>
      <c r="B400" s="44" t="s">
        <v>681</v>
      </c>
      <c r="C400" s="43" t="s">
        <v>682</v>
      </c>
    </row>
    <row r="401" ht="15" customHeight="1" spans="1:3">
      <c r="A401" s="6">
        <v>399</v>
      </c>
      <c r="B401" s="48" t="s">
        <v>683</v>
      </c>
      <c r="C401" s="47" t="s">
        <v>684</v>
      </c>
    </row>
    <row r="402" ht="15" customHeight="1" spans="1:3">
      <c r="A402" s="6">
        <v>400</v>
      </c>
      <c r="B402" s="46" t="s">
        <v>685</v>
      </c>
      <c r="C402" s="47" t="s">
        <v>686</v>
      </c>
    </row>
    <row r="403" ht="15" customHeight="1" spans="1:3">
      <c r="A403" s="6">
        <v>401</v>
      </c>
      <c r="B403" s="49" t="s">
        <v>687</v>
      </c>
      <c r="C403" s="50" t="s">
        <v>670</v>
      </c>
    </row>
    <row r="404" ht="15" customHeight="1" spans="1:3">
      <c r="A404" s="6">
        <v>402</v>
      </c>
      <c r="B404" s="42" t="s">
        <v>688</v>
      </c>
      <c r="C404" s="43" t="s">
        <v>689</v>
      </c>
    </row>
    <row r="405" ht="15" customHeight="1" spans="1:3">
      <c r="A405" s="6">
        <v>403</v>
      </c>
      <c r="B405" s="42" t="s">
        <v>690</v>
      </c>
      <c r="C405" s="43" t="s">
        <v>691</v>
      </c>
    </row>
    <row r="406" ht="15" customHeight="1" spans="1:3">
      <c r="A406" s="6">
        <v>404</v>
      </c>
      <c r="B406" s="46" t="s">
        <v>692</v>
      </c>
      <c r="C406" s="44" t="s">
        <v>693</v>
      </c>
    </row>
    <row r="407" ht="15" customHeight="1" spans="1:3">
      <c r="A407" s="6">
        <v>405</v>
      </c>
      <c r="B407" s="51" t="s">
        <v>694</v>
      </c>
      <c r="C407" s="52" t="s">
        <v>695</v>
      </c>
    </row>
    <row r="408" ht="15" customHeight="1" spans="1:3">
      <c r="A408" s="6">
        <v>406</v>
      </c>
      <c r="B408" s="42" t="s">
        <v>696</v>
      </c>
      <c r="C408" s="45" t="s">
        <v>13</v>
      </c>
    </row>
    <row r="409" ht="15" customHeight="1" spans="1:3">
      <c r="A409" s="6">
        <v>407</v>
      </c>
      <c r="B409" s="42" t="s">
        <v>697</v>
      </c>
      <c r="C409" s="45" t="s">
        <v>684</v>
      </c>
    </row>
    <row r="410" ht="15" customHeight="1" spans="1:3">
      <c r="A410" s="6">
        <v>408</v>
      </c>
      <c r="B410" s="18" t="s">
        <v>698</v>
      </c>
      <c r="C410" s="36" t="s">
        <v>678</v>
      </c>
    </row>
    <row r="411" ht="15" customHeight="1" spans="1:3">
      <c r="A411" s="6">
        <v>409</v>
      </c>
      <c r="B411" s="18" t="s">
        <v>699</v>
      </c>
      <c r="C411" s="37" t="s">
        <v>689</v>
      </c>
    </row>
    <row r="412" ht="15" customHeight="1" spans="1:3">
      <c r="A412" s="6">
        <v>410</v>
      </c>
      <c r="B412" s="18" t="s">
        <v>240</v>
      </c>
      <c r="C412" s="36" t="s">
        <v>700</v>
      </c>
    </row>
    <row r="413" ht="15" customHeight="1" spans="1:3">
      <c r="A413" s="6">
        <v>411</v>
      </c>
      <c r="B413" s="53" t="s">
        <v>701</v>
      </c>
      <c r="C413" s="54" t="s">
        <v>702</v>
      </c>
    </row>
    <row r="414" ht="15" customHeight="1" spans="1:3">
      <c r="A414" s="6">
        <v>412</v>
      </c>
      <c r="B414" s="53" t="s">
        <v>703</v>
      </c>
      <c r="C414" s="37" t="s">
        <v>704</v>
      </c>
    </row>
    <row r="415" ht="15" customHeight="1" spans="1:3">
      <c r="A415" s="6">
        <v>413</v>
      </c>
      <c r="B415" s="18" t="s">
        <v>705</v>
      </c>
      <c r="C415" s="36" t="s">
        <v>684</v>
      </c>
    </row>
    <row r="416" ht="15" customHeight="1" spans="1:3">
      <c r="A416" s="6">
        <v>414</v>
      </c>
      <c r="B416" s="18" t="s">
        <v>706</v>
      </c>
      <c r="C416" s="37" t="s">
        <v>707</v>
      </c>
    </row>
    <row r="417" ht="15" customHeight="1" spans="1:3">
      <c r="A417" s="6">
        <v>415</v>
      </c>
      <c r="B417" s="18" t="s">
        <v>708</v>
      </c>
      <c r="C417" s="36" t="s">
        <v>709</v>
      </c>
    </row>
    <row r="418" ht="15" customHeight="1" spans="1:3">
      <c r="A418" s="6">
        <v>416</v>
      </c>
      <c r="B418" s="18" t="s">
        <v>710</v>
      </c>
      <c r="C418" s="37" t="s">
        <v>711</v>
      </c>
    </row>
    <row r="419" ht="15" customHeight="1" spans="1:3">
      <c r="A419" s="6">
        <v>417</v>
      </c>
      <c r="B419" s="18" t="s">
        <v>712</v>
      </c>
      <c r="C419" s="37" t="s">
        <v>711</v>
      </c>
    </row>
    <row r="420" ht="15" customHeight="1" spans="1:3">
      <c r="A420" s="6">
        <v>418</v>
      </c>
      <c r="B420" s="18" t="s">
        <v>713</v>
      </c>
      <c r="C420" s="37" t="s">
        <v>714</v>
      </c>
    </row>
    <row r="421" ht="15" customHeight="1" spans="1:3">
      <c r="A421" s="6">
        <v>419</v>
      </c>
      <c r="B421" s="18" t="s">
        <v>715</v>
      </c>
      <c r="C421" s="37" t="s">
        <v>716</v>
      </c>
    </row>
    <row r="422" ht="15" customHeight="1" spans="1:3">
      <c r="A422" s="6">
        <v>420</v>
      </c>
      <c r="B422" s="55" t="s">
        <v>717</v>
      </c>
      <c r="C422" s="56" t="s">
        <v>718</v>
      </c>
    </row>
    <row r="423" ht="15" customHeight="1" spans="1:3">
      <c r="A423" s="6">
        <v>421</v>
      </c>
      <c r="B423" s="57" t="s">
        <v>719</v>
      </c>
      <c r="C423" s="58" t="s">
        <v>720</v>
      </c>
    </row>
    <row r="424" ht="15" customHeight="1" spans="1:3">
      <c r="A424" s="6">
        <v>422</v>
      </c>
      <c r="B424" s="59" t="s">
        <v>721</v>
      </c>
      <c r="C424" s="58" t="s">
        <v>722</v>
      </c>
    </row>
    <row r="425" ht="15" customHeight="1" spans="1:3">
      <c r="A425" s="6">
        <v>423</v>
      </c>
      <c r="B425" s="60" t="s">
        <v>723</v>
      </c>
      <c r="C425" s="58" t="s">
        <v>714</v>
      </c>
    </row>
    <row r="426" ht="15" customHeight="1" spans="1:3">
      <c r="A426" s="6">
        <v>424</v>
      </c>
      <c r="B426" s="60" t="s">
        <v>724</v>
      </c>
      <c r="C426" s="58" t="s">
        <v>725</v>
      </c>
    </row>
    <row r="427" ht="15" customHeight="1" spans="1:3">
      <c r="A427" s="6">
        <v>425</v>
      </c>
      <c r="B427" s="18" t="s">
        <v>726</v>
      </c>
      <c r="C427" s="36" t="s">
        <v>727</v>
      </c>
    </row>
    <row r="428" ht="15" customHeight="1" spans="1:3">
      <c r="A428" s="6">
        <v>426</v>
      </c>
      <c r="B428" s="18" t="s">
        <v>728</v>
      </c>
      <c r="C428" s="36" t="s">
        <v>729</v>
      </c>
    </row>
    <row r="429" ht="15" customHeight="1" spans="1:3">
      <c r="A429" s="6">
        <v>427</v>
      </c>
      <c r="B429" s="18" t="s">
        <v>730</v>
      </c>
      <c r="C429" s="36" t="s">
        <v>731</v>
      </c>
    </row>
    <row r="430" ht="15" customHeight="1" spans="1:3">
      <c r="A430" s="6">
        <v>428</v>
      </c>
      <c r="B430" s="18" t="s">
        <v>732</v>
      </c>
      <c r="C430" s="37" t="s">
        <v>720</v>
      </c>
    </row>
    <row r="431" ht="15" customHeight="1" spans="1:3">
      <c r="A431" s="6">
        <v>429</v>
      </c>
      <c r="B431" s="53" t="s">
        <v>733</v>
      </c>
      <c r="C431" s="54" t="s">
        <v>734</v>
      </c>
    </row>
    <row r="432" ht="15" customHeight="1" spans="1:3">
      <c r="A432" s="6">
        <v>430</v>
      </c>
      <c r="B432" s="37" t="s">
        <v>735</v>
      </c>
      <c r="C432" s="37" t="s">
        <v>736</v>
      </c>
    </row>
    <row r="433" ht="15" customHeight="1" spans="1:3">
      <c r="A433" s="6">
        <v>431</v>
      </c>
      <c r="B433" s="53" t="s">
        <v>737</v>
      </c>
      <c r="C433" s="61" t="s">
        <v>738</v>
      </c>
    </row>
    <row r="434" ht="15" customHeight="1" spans="1:3">
      <c r="A434" s="6">
        <v>432</v>
      </c>
      <c r="B434" s="62" t="s">
        <v>739</v>
      </c>
      <c r="C434" s="63" t="s">
        <v>734</v>
      </c>
    </row>
    <row r="435" ht="15" customHeight="1" spans="1:3">
      <c r="A435" s="6">
        <v>433</v>
      </c>
      <c r="B435" s="62" t="s">
        <v>740</v>
      </c>
      <c r="C435" s="63" t="s">
        <v>741</v>
      </c>
    </row>
    <row r="436" ht="15" customHeight="1" spans="1:3">
      <c r="A436" s="6">
        <v>434</v>
      </c>
      <c r="B436" s="62" t="s">
        <v>742</v>
      </c>
      <c r="C436" s="63" t="s">
        <v>743</v>
      </c>
    </row>
    <row r="437" ht="15" customHeight="1" spans="1:3">
      <c r="A437" s="6">
        <v>435</v>
      </c>
      <c r="B437" s="62" t="s">
        <v>744</v>
      </c>
      <c r="C437" s="63" t="s">
        <v>745</v>
      </c>
    </row>
    <row r="438" ht="15" customHeight="1" spans="1:3">
      <c r="A438" s="6">
        <v>436</v>
      </c>
      <c r="B438" s="64" t="s">
        <v>746</v>
      </c>
      <c r="C438" s="65" t="s">
        <v>747</v>
      </c>
    </row>
    <row r="439" ht="15" customHeight="1" spans="1:3">
      <c r="A439" s="6">
        <v>437</v>
      </c>
      <c r="B439" s="64" t="s">
        <v>748</v>
      </c>
      <c r="C439" s="65" t="s">
        <v>711</v>
      </c>
    </row>
    <row r="440" ht="15" customHeight="1" spans="1:3">
      <c r="A440" s="6">
        <v>438</v>
      </c>
      <c r="B440" s="64" t="s">
        <v>749</v>
      </c>
      <c r="C440" s="65" t="s">
        <v>750</v>
      </c>
    </row>
    <row r="441" ht="15" customHeight="1" spans="1:3">
      <c r="A441" s="6">
        <v>439</v>
      </c>
      <c r="B441" s="64" t="s">
        <v>751</v>
      </c>
      <c r="C441" s="65" t="s">
        <v>752</v>
      </c>
    </row>
    <row r="442" ht="15" customHeight="1" spans="1:3">
      <c r="A442" s="6">
        <v>440</v>
      </c>
      <c r="B442" s="64" t="s">
        <v>753</v>
      </c>
      <c r="C442" s="65" t="s">
        <v>754</v>
      </c>
    </row>
    <row r="443" ht="15" customHeight="1" spans="1:3">
      <c r="A443" s="6">
        <v>441</v>
      </c>
      <c r="B443" s="64" t="s">
        <v>755</v>
      </c>
      <c r="C443" s="65" t="s">
        <v>756</v>
      </c>
    </row>
    <row r="444" ht="15" customHeight="1" spans="1:3">
      <c r="A444" s="6">
        <v>442</v>
      </c>
      <c r="B444" s="64" t="s">
        <v>757</v>
      </c>
      <c r="C444" s="65" t="s">
        <v>758</v>
      </c>
    </row>
    <row r="445" ht="15" customHeight="1" spans="1:3">
      <c r="A445" s="6">
        <v>443</v>
      </c>
      <c r="B445" s="64" t="s">
        <v>759</v>
      </c>
      <c r="C445" s="65" t="s">
        <v>760</v>
      </c>
    </row>
    <row r="446" ht="15" customHeight="1" spans="1:3">
      <c r="A446" s="6">
        <v>444</v>
      </c>
      <c r="B446" s="64" t="s">
        <v>761</v>
      </c>
      <c r="C446" s="65" t="s">
        <v>762</v>
      </c>
    </row>
    <row r="447" ht="15" customHeight="1" spans="1:3">
      <c r="A447" s="6">
        <v>445</v>
      </c>
      <c r="B447" s="64" t="s">
        <v>763</v>
      </c>
      <c r="C447" s="65" t="s">
        <v>764</v>
      </c>
    </row>
    <row r="448" ht="15" customHeight="1" spans="1:3">
      <c r="A448" s="6">
        <v>446</v>
      </c>
      <c r="B448" s="64" t="s">
        <v>765</v>
      </c>
      <c r="C448" s="65" t="s">
        <v>766</v>
      </c>
    </row>
    <row r="449" ht="15" customHeight="1" spans="1:3">
      <c r="A449" s="6">
        <v>447</v>
      </c>
      <c r="B449" s="64" t="s">
        <v>767</v>
      </c>
      <c r="C449" s="65" t="s">
        <v>768</v>
      </c>
    </row>
    <row r="450" ht="15" customHeight="1" spans="1:3">
      <c r="A450" s="6">
        <v>448</v>
      </c>
      <c r="B450" s="64" t="s">
        <v>769</v>
      </c>
      <c r="C450" s="65" t="s">
        <v>770</v>
      </c>
    </row>
    <row r="451" ht="15" customHeight="1" spans="1:3">
      <c r="A451" s="6">
        <v>449</v>
      </c>
      <c r="B451" s="64" t="s">
        <v>771</v>
      </c>
      <c r="C451" s="65" t="s">
        <v>772</v>
      </c>
    </row>
    <row r="452" ht="15" customHeight="1" spans="1:3">
      <c r="A452" s="6">
        <v>450</v>
      </c>
      <c r="B452" s="64" t="s">
        <v>773</v>
      </c>
      <c r="C452" s="65" t="s">
        <v>762</v>
      </c>
    </row>
    <row r="453" ht="15" customHeight="1" spans="1:3">
      <c r="A453" s="6">
        <v>451</v>
      </c>
      <c r="B453" s="64" t="s">
        <v>774</v>
      </c>
      <c r="C453" s="65" t="s">
        <v>775</v>
      </c>
    </row>
    <row r="454" ht="15" customHeight="1" spans="1:3">
      <c r="A454" s="6">
        <v>452</v>
      </c>
      <c r="B454" s="64" t="s">
        <v>776</v>
      </c>
      <c r="C454" s="65" t="s">
        <v>777</v>
      </c>
    </row>
    <row r="455" ht="15" customHeight="1" spans="1:3">
      <c r="A455" s="6">
        <v>453</v>
      </c>
      <c r="B455" s="64" t="s">
        <v>778</v>
      </c>
      <c r="C455" s="65" t="s">
        <v>754</v>
      </c>
    </row>
    <row r="456" ht="15" customHeight="1" spans="1:3">
      <c r="A456" s="6">
        <v>454</v>
      </c>
      <c r="B456" s="64" t="s">
        <v>779</v>
      </c>
      <c r="C456" s="65" t="s">
        <v>768</v>
      </c>
    </row>
    <row r="457" ht="15" customHeight="1" spans="1:3">
      <c r="A457" s="6">
        <v>455</v>
      </c>
      <c r="B457" s="64" t="s">
        <v>780</v>
      </c>
      <c r="C457" s="65" t="s">
        <v>752</v>
      </c>
    </row>
    <row r="458" ht="15" customHeight="1" spans="1:3">
      <c r="A458" s="6">
        <v>456</v>
      </c>
      <c r="B458" s="64" t="s">
        <v>781</v>
      </c>
      <c r="C458" s="65" t="s">
        <v>628</v>
      </c>
    </row>
    <row r="459" ht="15" customHeight="1" spans="1:3">
      <c r="A459" s="6">
        <v>457</v>
      </c>
      <c r="B459" s="64" t="s">
        <v>782</v>
      </c>
      <c r="C459" s="65" t="s">
        <v>762</v>
      </c>
    </row>
    <row r="460" ht="15" customHeight="1" spans="1:3">
      <c r="A460" s="6">
        <v>458</v>
      </c>
      <c r="B460" s="64" t="s">
        <v>783</v>
      </c>
      <c r="C460" s="65" t="s">
        <v>784</v>
      </c>
    </row>
    <row r="461" ht="15" customHeight="1" spans="1:3">
      <c r="A461" s="6">
        <v>459</v>
      </c>
      <c r="B461" s="64" t="s">
        <v>785</v>
      </c>
      <c r="C461" s="65" t="s">
        <v>786</v>
      </c>
    </row>
    <row r="462" ht="15" customHeight="1" spans="1:3">
      <c r="A462" s="6">
        <v>460</v>
      </c>
      <c r="B462" s="66" t="s">
        <v>787</v>
      </c>
      <c r="C462" s="67" t="s">
        <v>628</v>
      </c>
    </row>
    <row r="463" ht="15" customHeight="1" spans="1:3">
      <c r="A463" s="6">
        <v>461</v>
      </c>
      <c r="B463" s="66" t="s">
        <v>788</v>
      </c>
      <c r="C463" s="67" t="s">
        <v>789</v>
      </c>
    </row>
    <row r="464" ht="15" customHeight="1" spans="1:3">
      <c r="A464" s="6">
        <v>462</v>
      </c>
      <c r="B464" s="66" t="s">
        <v>790</v>
      </c>
      <c r="C464" s="67" t="s">
        <v>791</v>
      </c>
    </row>
    <row r="465" ht="15" customHeight="1" spans="1:3">
      <c r="A465" s="6">
        <v>463</v>
      </c>
      <c r="B465" s="66" t="s">
        <v>792</v>
      </c>
      <c r="C465" s="68" t="s">
        <v>793</v>
      </c>
    </row>
    <row r="466" ht="15" customHeight="1" spans="1:3">
      <c r="A466" s="6">
        <v>464</v>
      </c>
      <c r="B466" s="69" t="s">
        <v>794</v>
      </c>
      <c r="C466" s="67" t="s">
        <v>795</v>
      </c>
    </row>
    <row r="467" ht="15" customHeight="1" spans="1:3">
      <c r="A467" s="6">
        <v>465</v>
      </c>
      <c r="B467" s="69" t="s">
        <v>796</v>
      </c>
      <c r="C467" s="67" t="s">
        <v>756</v>
      </c>
    </row>
    <row r="468" ht="15" customHeight="1" spans="1:3">
      <c r="A468" s="6">
        <v>466</v>
      </c>
      <c r="B468" s="69" t="s">
        <v>797</v>
      </c>
      <c r="C468" s="67" t="s">
        <v>784</v>
      </c>
    </row>
    <row r="469" ht="15" customHeight="1" spans="1:3">
      <c r="A469" s="6">
        <v>467</v>
      </c>
      <c r="B469" s="69" t="s">
        <v>798</v>
      </c>
      <c r="C469" s="67" t="s">
        <v>799</v>
      </c>
    </row>
    <row r="470" ht="15" customHeight="1" spans="1:3">
      <c r="A470" s="6">
        <v>468</v>
      </c>
      <c r="B470" s="69" t="s">
        <v>800</v>
      </c>
      <c r="C470" s="67" t="s">
        <v>786</v>
      </c>
    </row>
    <row r="471" ht="15" customHeight="1" spans="1:3">
      <c r="A471" s="6">
        <v>469</v>
      </c>
      <c r="B471" s="69" t="s">
        <v>801</v>
      </c>
      <c r="C471" s="67" t="s">
        <v>752</v>
      </c>
    </row>
    <row r="472" ht="15" customHeight="1" spans="1:3">
      <c r="A472" s="6">
        <v>470</v>
      </c>
      <c r="B472" s="69" t="s">
        <v>802</v>
      </c>
      <c r="C472" s="67" t="s">
        <v>803</v>
      </c>
    </row>
    <row r="473" ht="15" customHeight="1" spans="1:3">
      <c r="A473" s="6">
        <v>471</v>
      </c>
      <c r="B473" s="70" t="s">
        <v>804</v>
      </c>
      <c r="C473" s="71" t="s">
        <v>805</v>
      </c>
    </row>
    <row r="474" ht="15" customHeight="1" spans="1:3">
      <c r="A474" s="6">
        <v>472</v>
      </c>
      <c r="B474" s="69" t="s">
        <v>806</v>
      </c>
      <c r="C474" s="67" t="s">
        <v>768</v>
      </c>
    </row>
    <row r="475" ht="15" customHeight="1" spans="1:3">
      <c r="A475" s="6">
        <v>473</v>
      </c>
      <c r="B475" s="69" t="s">
        <v>807</v>
      </c>
      <c r="C475" s="67" t="s">
        <v>628</v>
      </c>
    </row>
    <row r="476" ht="15" customHeight="1" spans="1:3">
      <c r="A476" s="6">
        <v>474</v>
      </c>
      <c r="B476" s="69" t="s">
        <v>808</v>
      </c>
      <c r="C476" s="67" t="s">
        <v>809</v>
      </c>
    </row>
    <row r="477" ht="15" customHeight="1" spans="1:3">
      <c r="A477" s="6">
        <v>475</v>
      </c>
      <c r="B477" s="69" t="s">
        <v>810</v>
      </c>
      <c r="C477" s="67" t="s">
        <v>811</v>
      </c>
    </row>
    <row r="478" ht="15" customHeight="1" spans="1:3">
      <c r="A478" s="6">
        <v>476</v>
      </c>
      <c r="B478" s="69" t="s">
        <v>812</v>
      </c>
      <c r="C478" s="67" t="s">
        <v>813</v>
      </c>
    </row>
    <row r="479" ht="15" customHeight="1" spans="1:3">
      <c r="A479" s="6">
        <v>477</v>
      </c>
      <c r="B479" s="69" t="s">
        <v>814</v>
      </c>
      <c r="C479" s="67" t="s">
        <v>815</v>
      </c>
    </row>
    <row r="480" ht="15" customHeight="1" spans="1:3">
      <c r="A480" s="6">
        <v>478</v>
      </c>
      <c r="B480" s="69" t="s">
        <v>816</v>
      </c>
      <c r="C480" s="67" t="s">
        <v>760</v>
      </c>
    </row>
    <row r="481" ht="15" customHeight="1" spans="1:3">
      <c r="A481" s="6">
        <v>479</v>
      </c>
      <c r="B481" s="72" t="s">
        <v>817</v>
      </c>
      <c r="C481" s="73" t="s">
        <v>818</v>
      </c>
    </row>
    <row r="482" ht="15" customHeight="1" spans="1:3">
      <c r="A482" s="6">
        <v>480</v>
      </c>
      <c r="B482" s="69" t="s">
        <v>819</v>
      </c>
      <c r="C482" s="74" t="s">
        <v>820</v>
      </c>
    </row>
    <row r="483" ht="15" customHeight="1" spans="1:3">
      <c r="A483" s="6">
        <v>481</v>
      </c>
      <c r="B483" s="69" t="s">
        <v>821</v>
      </c>
      <c r="C483" s="67" t="s">
        <v>822</v>
      </c>
    </row>
    <row r="484" ht="15" customHeight="1" spans="1:3">
      <c r="A484" s="6">
        <v>482</v>
      </c>
      <c r="B484" s="75" t="s">
        <v>823</v>
      </c>
      <c r="C484" s="75" t="s">
        <v>791</v>
      </c>
    </row>
    <row r="485" ht="15" customHeight="1" spans="1:3">
      <c r="A485" s="6">
        <v>483</v>
      </c>
      <c r="B485" s="69" t="s">
        <v>824</v>
      </c>
      <c r="C485" s="67" t="s">
        <v>760</v>
      </c>
    </row>
    <row r="486" ht="15" customHeight="1" spans="1:3">
      <c r="A486" s="6">
        <v>484</v>
      </c>
      <c r="B486" s="76" t="s">
        <v>825</v>
      </c>
      <c r="C486" s="71" t="s">
        <v>826</v>
      </c>
    </row>
    <row r="487" ht="15" customHeight="1" spans="1:3">
      <c r="A487" s="6">
        <v>485</v>
      </c>
      <c r="B487" s="76" t="s">
        <v>827</v>
      </c>
      <c r="C487" s="71" t="s">
        <v>626</v>
      </c>
    </row>
    <row r="488" ht="15" customHeight="1" spans="1:3">
      <c r="A488" s="6">
        <v>486</v>
      </c>
      <c r="B488" s="76" t="s">
        <v>828</v>
      </c>
      <c r="C488" s="71" t="s">
        <v>829</v>
      </c>
    </row>
    <row r="489" ht="15" customHeight="1" spans="1:3">
      <c r="A489" s="6">
        <v>487</v>
      </c>
      <c r="B489" s="76" t="s">
        <v>830</v>
      </c>
      <c r="C489" s="71" t="s">
        <v>645</v>
      </c>
    </row>
    <row r="490" ht="15" customHeight="1" spans="1:3">
      <c r="A490" s="6">
        <v>488</v>
      </c>
      <c r="B490" s="69" t="s">
        <v>831</v>
      </c>
      <c r="C490" s="67" t="s">
        <v>832</v>
      </c>
    </row>
    <row r="491" ht="15" customHeight="1" spans="1:3">
      <c r="A491" s="6">
        <v>489</v>
      </c>
      <c r="B491" s="77" t="s">
        <v>833</v>
      </c>
      <c r="C491" s="78" t="s">
        <v>834</v>
      </c>
    </row>
    <row r="492" ht="15" customHeight="1" spans="1:3">
      <c r="A492" s="6">
        <v>490</v>
      </c>
      <c r="B492" s="77" t="s">
        <v>835</v>
      </c>
      <c r="C492" s="78" t="s">
        <v>836</v>
      </c>
    </row>
    <row r="493" ht="15" customHeight="1" spans="1:3">
      <c r="A493" s="6">
        <v>491</v>
      </c>
      <c r="B493" s="77" t="s">
        <v>837</v>
      </c>
      <c r="C493" s="78" t="s">
        <v>838</v>
      </c>
    </row>
    <row r="494" ht="15" customHeight="1" spans="1:3">
      <c r="A494" s="6">
        <v>492</v>
      </c>
      <c r="B494" s="77" t="s">
        <v>839</v>
      </c>
      <c r="C494" s="78" t="s">
        <v>840</v>
      </c>
    </row>
    <row r="495" ht="15" customHeight="1" spans="1:3">
      <c r="A495" s="6">
        <v>493</v>
      </c>
      <c r="B495" s="69" t="s">
        <v>841</v>
      </c>
      <c r="C495" s="67" t="s">
        <v>832</v>
      </c>
    </row>
    <row r="496" ht="15" customHeight="1" spans="1:3">
      <c r="A496" s="6">
        <v>494</v>
      </c>
      <c r="B496" s="69" t="s">
        <v>842</v>
      </c>
      <c r="C496" s="67" t="s">
        <v>843</v>
      </c>
    </row>
    <row r="497" ht="15" customHeight="1" spans="1:3">
      <c r="A497" s="6">
        <v>495</v>
      </c>
      <c r="B497" s="69" t="s">
        <v>844</v>
      </c>
      <c r="C497" s="67" t="s">
        <v>845</v>
      </c>
    </row>
    <row r="498" ht="15" customHeight="1" spans="1:3">
      <c r="A498" s="6">
        <v>496</v>
      </c>
      <c r="B498" s="69" t="s">
        <v>846</v>
      </c>
      <c r="C498" s="67" t="s">
        <v>847</v>
      </c>
    </row>
    <row r="499" ht="15" customHeight="1" spans="1:3">
      <c r="A499" s="6">
        <v>497</v>
      </c>
      <c r="B499" s="69" t="s">
        <v>848</v>
      </c>
      <c r="C499" s="67" t="s">
        <v>849</v>
      </c>
    </row>
    <row r="500" ht="15" customHeight="1" spans="1:3">
      <c r="A500" s="6">
        <v>498</v>
      </c>
      <c r="B500" s="69" t="s">
        <v>850</v>
      </c>
      <c r="C500" s="67" t="s">
        <v>851</v>
      </c>
    </row>
    <row r="501" ht="15" customHeight="1" spans="1:3">
      <c r="A501" s="6">
        <v>499</v>
      </c>
      <c r="B501" s="69" t="s">
        <v>852</v>
      </c>
      <c r="C501" s="67" t="s">
        <v>832</v>
      </c>
    </row>
    <row r="502" ht="15" customHeight="1" spans="1:3">
      <c r="A502" s="6">
        <v>500</v>
      </c>
      <c r="B502" s="69" t="s">
        <v>853</v>
      </c>
      <c r="C502" s="67" t="s">
        <v>849</v>
      </c>
    </row>
    <row r="503" ht="15" customHeight="1" spans="1:3">
      <c r="A503" s="6">
        <v>501</v>
      </c>
      <c r="B503" s="69" t="s">
        <v>854</v>
      </c>
      <c r="C503" s="67" t="s">
        <v>855</v>
      </c>
    </row>
    <row r="504" ht="15" customHeight="1" spans="1:3">
      <c r="A504" s="6">
        <v>502</v>
      </c>
      <c r="B504" s="69" t="s">
        <v>856</v>
      </c>
      <c r="C504" s="67" t="s">
        <v>857</v>
      </c>
    </row>
    <row r="505" ht="15" customHeight="1" spans="1:3">
      <c r="A505" s="6">
        <v>503</v>
      </c>
      <c r="B505" s="79" t="s">
        <v>858</v>
      </c>
      <c r="C505" s="80" t="s">
        <v>859</v>
      </c>
    </row>
    <row r="506" ht="15" customHeight="1" spans="1:3">
      <c r="A506" s="6">
        <v>504</v>
      </c>
      <c r="B506" s="81" t="s">
        <v>860</v>
      </c>
      <c r="C506" s="81" t="s">
        <v>861</v>
      </c>
    </row>
    <row r="507" ht="15" customHeight="1" spans="1:3">
      <c r="A507" s="6">
        <v>505</v>
      </c>
      <c r="B507" s="82" t="s">
        <v>862</v>
      </c>
      <c r="C507" s="83" t="s">
        <v>857</v>
      </c>
    </row>
    <row r="508" ht="15" customHeight="1" spans="1:3">
      <c r="A508" s="6">
        <v>506</v>
      </c>
      <c r="B508" s="84" t="s">
        <v>863</v>
      </c>
      <c r="C508" s="84" t="s">
        <v>864</v>
      </c>
    </row>
    <row r="509" ht="15" customHeight="1" spans="1:3">
      <c r="A509" s="6">
        <v>507</v>
      </c>
      <c r="B509" s="82" t="s">
        <v>865</v>
      </c>
      <c r="C509" s="83" t="s">
        <v>832</v>
      </c>
    </row>
    <row r="510" ht="15" customHeight="1" spans="1:3">
      <c r="A510" s="6">
        <v>508</v>
      </c>
      <c r="B510" s="82" t="s">
        <v>866</v>
      </c>
      <c r="C510" s="83" t="s">
        <v>867</v>
      </c>
    </row>
    <row r="511" ht="15" customHeight="1" spans="1:3">
      <c r="A511" s="6">
        <v>509</v>
      </c>
      <c r="B511" s="82" t="s">
        <v>868</v>
      </c>
      <c r="C511" s="83" t="s">
        <v>869</v>
      </c>
    </row>
    <row r="512" ht="15" customHeight="1" spans="1:3">
      <c r="A512" s="6">
        <v>510</v>
      </c>
      <c r="B512" s="82" t="s">
        <v>870</v>
      </c>
      <c r="C512" s="83" t="s">
        <v>871</v>
      </c>
    </row>
    <row r="513" ht="15" customHeight="1" spans="1:3">
      <c r="A513" s="6">
        <v>511</v>
      </c>
      <c r="B513" s="82" t="s">
        <v>872</v>
      </c>
      <c r="C513" s="83" t="s">
        <v>873</v>
      </c>
    </row>
    <row r="514" ht="15" customHeight="1" spans="1:3">
      <c r="A514" s="6">
        <v>512</v>
      </c>
      <c r="B514" s="82" t="s">
        <v>874</v>
      </c>
      <c r="C514" s="83" t="s">
        <v>875</v>
      </c>
    </row>
    <row r="515" ht="15" customHeight="1" spans="1:3">
      <c r="A515" s="6">
        <v>513</v>
      </c>
      <c r="B515" s="85" t="s">
        <v>876</v>
      </c>
      <c r="C515" s="86" t="s">
        <v>877</v>
      </c>
    </row>
    <row r="516" ht="15" customHeight="1" spans="1:3">
      <c r="A516" s="6">
        <v>514</v>
      </c>
      <c r="B516" s="82" t="s">
        <v>878</v>
      </c>
      <c r="C516" s="83" t="s">
        <v>879</v>
      </c>
    </row>
    <row r="517" ht="15" customHeight="1" spans="1:3">
      <c r="A517" s="6">
        <v>515</v>
      </c>
      <c r="B517" s="82" t="s">
        <v>880</v>
      </c>
      <c r="C517" s="83" t="s">
        <v>881</v>
      </c>
    </row>
    <row r="518" ht="15" customHeight="1" spans="1:3">
      <c r="A518" s="6">
        <v>516</v>
      </c>
      <c r="B518" s="82" t="s">
        <v>882</v>
      </c>
      <c r="C518" s="83" t="s">
        <v>883</v>
      </c>
    </row>
    <row r="519" ht="15" customHeight="1" spans="1:3">
      <c r="A519" s="6">
        <v>517</v>
      </c>
      <c r="B519" s="82" t="s">
        <v>884</v>
      </c>
      <c r="C519" s="83" t="s">
        <v>885</v>
      </c>
    </row>
    <row r="520" ht="15" customHeight="1" spans="1:3">
      <c r="A520" s="6">
        <v>518</v>
      </c>
      <c r="B520" s="82" t="s">
        <v>886</v>
      </c>
      <c r="C520" s="83" t="s">
        <v>887</v>
      </c>
    </row>
    <row r="521" ht="15" customHeight="1" spans="1:3">
      <c r="A521" s="6">
        <v>519</v>
      </c>
      <c r="B521" s="82" t="s">
        <v>888</v>
      </c>
      <c r="C521" s="83" t="s">
        <v>889</v>
      </c>
    </row>
    <row r="522" ht="15" customHeight="1" spans="1:3">
      <c r="A522" s="6">
        <v>520</v>
      </c>
      <c r="B522" s="82" t="s">
        <v>890</v>
      </c>
      <c r="C522" s="83" t="s">
        <v>891</v>
      </c>
    </row>
    <row r="523" ht="15" customHeight="1" spans="1:3">
      <c r="A523" s="6">
        <v>521</v>
      </c>
      <c r="B523" s="87" t="s">
        <v>892</v>
      </c>
      <c r="C523" s="88" t="s">
        <v>893</v>
      </c>
    </row>
    <row r="524" ht="15" customHeight="1" spans="1:3">
      <c r="A524" s="6">
        <v>522</v>
      </c>
      <c r="B524" s="89" t="s">
        <v>894</v>
      </c>
      <c r="C524" s="89" t="s">
        <v>895</v>
      </c>
    </row>
    <row r="525" ht="15" customHeight="1" spans="1:3">
      <c r="A525" s="6">
        <v>523</v>
      </c>
      <c r="B525" s="89" t="s">
        <v>896</v>
      </c>
      <c r="C525" s="89" t="s">
        <v>887</v>
      </c>
    </row>
    <row r="526" ht="15" customHeight="1" spans="1:3">
      <c r="A526" s="6">
        <v>524</v>
      </c>
      <c r="B526" s="6" t="s">
        <v>897</v>
      </c>
      <c r="C526" s="89" t="s">
        <v>893</v>
      </c>
    </row>
    <row r="527" ht="15" customHeight="1" spans="1:3">
      <c r="A527" s="6">
        <v>525</v>
      </c>
      <c r="B527" s="89" t="s">
        <v>898</v>
      </c>
      <c r="C527" s="89" t="s">
        <v>887</v>
      </c>
    </row>
    <row r="528" ht="15" customHeight="1" spans="1:3">
      <c r="A528" s="6">
        <v>526</v>
      </c>
      <c r="B528" s="90" t="s">
        <v>899</v>
      </c>
      <c r="C528" s="89" t="s">
        <v>900</v>
      </c>
    </row>
    <row r="529" ht="15" customHeight="1" spans="1:3">
      <c r="A529" s="6">
        <v>527</v>
      </c>
      <c r="B529" s="89" t="s">
        <v>901</v>
      </c>
      <c r="C529" s="89" t="s">
        <v>902</v>
      </c>
    </row>
    <row r="530" ht="15" customHeight="1" spans="1:3">
      <c r="A530" s="6">
        <v>528</v>
      </c>
      <c r="B530" s="89" t="s">
        <v>903</v>
      </c>
      <c r="C530" s="89" t="s">
        <v>904</v>
      </c>
    </row>
    <row r="531" ht="15" customHeight="1" spans="1:3">
      <c r="A531" s="6">
        <v>529</v>
      </c>
      <c r="B531" s="89" t="s">
        <v>905</v>
      </c>
      <c r="C531" s="89" t="s">
        <v>877</v>
      </c>
    </row>
    <row r="532" ht="15" customHeight="1" spans="1:3">
      <c r="A532" s="6">
        <v>530</v>
      </c>
      <c r="B532" s="89" t="s">
        <v>906</v>
      </c>
      <c r="C532" s="89" t="s">
        <v>907</v>
      </c>
    </row>
    <row r="533" ht="15" customHeight="1" spans="1:3">
      <c r="A533" s="6">
        <v>531</v>
      </c>
      <c r="B533" s="89" t="s">
        <v>908</v>
      </c>
      <c r="C533" s="89" t="s">
        <v>909</v>
      </c>
    </row>
    <row r="534" ht="15" customHeight="1" spans="1:3">
      <c r="A534" s="6">
        <v>532</v>
      </c>
      <c r="B534" s="90" t="s">
        <v>910</v>
      </c>
      <c r="C534" s="90" t="s">
        <v>911</v>
      </c>
    </row>
    <row r="535" ht="15" customHeight="1" spans="1:3">
      <c r="A535" s="6">
        <v>533</v>
      </c>
      <c r="B535" s="89" t="s">
        <v>912</v>
      </c>
      <c r="C535" s="89" t="s">
        <v>913</v>
      </c>
    </row>
    <row r="536" ht="15" customHeight="1" spans="1:3">
      <c r="A536" s="6">
        <v>534</v>
      </c>
      <c r="B536" s="89" t="s">
        <v>914</v>
      </c>
      <c r="C536" s="89" t="s">
        <v>915</v>
      </c>
    </row>
    <row r="537" ht="15" customHeight="1" spans="1:3">
      <c r="A537" s="6">
        <v>535</v>
      </c>
      <c r="B537" s="89" t="s">
        <v>916</v>
      </c>
      <c r="C537" s="89" t="s">
        <v>907</v>
      </c>
    </row>
    <row r="538" ht="15" customHeight="1" spans="1:3">
      <c r="A538" s="6">
        <v>536</v>
      </c>
      <c r="B538" s="89" t="s">
        <v>917</v>
      </c>
      <c r="C538" s="89" t="s">
        <v>918</v>
      </c>
    </row>
    <row r="539" ht="15" customHeight="1" spans="1:3">
      <c r="A539" s="6">
        <v>537</v>
      </c>
      <c r="B539" s="89" t="s">
        <v>919</v>
      </c>
      <c r="C539" s="89" t="s">
        <v>920</v>
      </c>
    </row>
    <row r="540" ht="15" customHeight="1" spans="1:3">
      <c r="A540" s="6">
        <v>538</v>
      </c>
      <c r="B540" s="89" t="s">
        <v>921</v>
      </c>
      <c r="C540" s="89" t="s">
        <v>922</v>
      </c>
    </row>
    <row r="541" ht="15" customHeight="1" spans="1:3">
      <c r="A541" s="6">
        <v>539</v>
      </c>
      <c r="B541" s="89" t="s">
        <v>923</v>
      </c>
      <c r="C541" s="89" t="s">
        <v>922</v>
      </c>
    </row>
    <row r="542" ht="15" customHeight="1" spans="1:3">
      <c r="A542" s="6">
        <v>540</v>
      </c>
      <c r="B542" s="89" t="s">
        <v>924</v>
      </c>
      <c r="C542" s="89" t="s">
        <v>849</v>
      </c>
    </row>
    <row r="543" ht="15" customHeight="1" spans="1:3">
      <c r="A543" s="6">
        <v>541</v>
      </c>
      <c r="B543" s="89" t="s">
        <v>925</v>
      </c>
      <c r="C543" s="89" t="s">
        <v>926</v>
      </c>
    </row>
    <row r="544" ht="15" customHeight="1" spans="1:3">
      <c r="A544" s="6">
        <v>542</v>
      </c>
      <c r="B544" s="89" t="s">
        <v>927</v>
      </c>
      <c r="C544" s="89" t="s">
        <v>928</v>
      </c>
    </row>
    <row r="545" ht="15" customHeight="1" spans="1:3">
      <c r="A545" s="6">
        <v>543</v>
      </c>
      <c r="B545" s="89" t="s">
        <v>929</v>
      </c>
      <c r="C545" s="89" t="s">
        <v>926</v>
      </c>
    </row>
    <row r="546" ht="15" customHeight="1" spans="1:3">
      <c r="A546" s="6">
        <v>544</v>
      </c>
      <c r="B546" s="91" t="s">
        <v>930</v>
      </c>
      <c r="C546" s="89" t="s">
        <v>926</v>
      </c>
    </row>
    <row r="547" ht="15" customHeight="1" spans="1:3">
      <c r="A547" s="6">
        <v>545</v>
      </c>
      <c r="B547" s="89" t="s">
        <v>931</v>
      </c>
      <c r="C547" s="89" t="s">
        <v>932</v>
      </c>
    </row>
    <row r="548" ht="15" customHeight="1" spans="1:3">
      <c r="A548" s="6">
        <v>546</v>
      </c>
      <c r="B548" s="89" t="s">
        <v>933</v>
      </c>
      <c r="C548" s="89" t="s">
        <v>922</v>
      </c>
    </row>
    <row r="549" ht="15" customHeight="1" spans="1:3">
      <c r="A549" s="6">
        <v>547</v>
      </c>
      <c r="B549" s="89" t="s">
        <v>934</v>
      </c>
      <c r="C549" s="89" t="s">
        <v>926</v>
      </c>
    </row>
    <row r="550" ht="15" customHeight="1" spans="1:3">
      <c r="A550" s="6">
        <v>548</v>
      </c>
      <c r="B550" s="89" t="s">
        <v>935</v>
      </c>
      <c r="C550" s="89" t="s">
        <v>936</v>
      </c>
    </row>
    <row r="551" ht="15" customHeight="1" spans="1:3">
      <c r="A551" s="6">
        <v>549</v>
      </c>
      <c r="B551" s="89" t="s">
        <v>937</v>
      </c>
      <c r="C551" s="89" t="s">
        <v>847</v>
      </c>
    </row>
    <row r="552" ht="15" customHeight="1" spans="1:3">
      <c r="A552" s="6">
        <v>550</v>
      </c>
      <c r="B552" s="89" t="s">
        <v>938</v>
      </c>
      <c r="C552" s="89" t="s">
        <v>838</v>
      </c>
    </row>
    <row r="553" ht="15" customHeight="1" spans="1:3">
      <c r="A553" s="6">
        <v>551</v>
      </c>
      <c r="B553" s="89" t="s">
        <v>939</v>
      </c>
      <c r="C553" s="89" t="s">
        <v>826</v>
      </c>
    </row>
    <row r="554" ht="15" customHeight="1" spans="1:3">
      <c r="A554" s="6">
        <v>552</v>
      </c>
      <c r="B554" s="89" t="s">
        <v>940</v>
      </c>
      <c r="C554" s="89" t="s">
        <v>941</v>
      </c>
    </row>
    <row r="555" ht="15" customHeight="1" spans="1:3">
      <c r="A555" s="6">
        <v>553</v>
      </c>
      <c r="B555" s="89" t="s">
        <v>942</v>
      </c>
      <c r="C555" s="89" t="s">
        <v>943</v>
      </c>
    </row>
    <row r="556" ht="15" customHeight="1" spans="1:3">
      <c r="A556" s="6">
        <v>554</v>
      </c>
      <c r="B556" s="89" t="s">
        <v>944</v>
      </c>
      <c r="C556" s="89" t="s">
        <v>945</v>
      </c>
    </row>
    <row r="557" ht="15" customHeight="1" spans="1:3">
      <c r="A557" s="6">
        <v>555</v>
      </c>
      <c r="B557" s="89" t="s">
        <v>946</v>
      </c>
      <c r="C557" s="89" t="s">
        <v>947</v>
      </c>
    </row>
    <row r="558" ht="15" customHeight="1" spans="1:3">
      <c r="A558" s="6">
        <v>556</v>
      </c>
      <c r="B558" s="89" t="s">
        <v>948</v>
      </c>
      <c r="C558" s="89" t="s">
        <v>949</v>
      </c>
    </row>
    <row r="559" ht="15" customHeight="1" spans="1:3">
      <c r="A559" s="6">
        <v>557</v>
      </c>
      <c r="B559" s="89" t="s">
        <v>950</v>
      </c>
      <c r="C559" s="89" t="s">
        <v>951</v>
      </c>
    </row>
    <row r="560" ht="15" customHeight="1" spans="1:3">
      <c r="A560" s="6">
        <v>558</v>
      </c>
      <c r="B560" s="89" t="s">
        <v>952</v>
      </c>
      <c r="C560" s="89" t="s">
        <v>887</v>
      </c>
    </row>
    <row r="561" ht="15" customHeight="1" spans="1:3">
      <c r="A561" s="6">
        <v>559</v>
      </c>
      <c r="B561" s="89" t="s">
        <v>924</v>
      </c>
      <c r="C561" s="89" t="s">
        <v>953</v>
      </c>
    </row>
    <row r="562" ht="15" customHeight="1" spans="1:3">
      <c r="A562" s="6">
        <v>560</v>
      </c>
      <c r="B562" s="89" t="s">
        <v>954</v>
      </c>
      <c r="C562" s="89" t="s">
        <v>955</v>
      </c>
    </row>
    <row r="563" ht="15" customHeight="1" spans="1:3">
      <c r="A563" s="6">
        <v>561</v>
      </c>
      <c r="B563" s="89" t="s">
        <v>956</v>
      </c>
      <c r="C563" s="89" t="s">
        <v>957</v>
      </c>
    </row>
    <row r="564" ht="15" customHeight="1" spans="1:3">
      <c r="A564" s="6">
        <v>562</v>
      </c>
      <c r="B564" s="89" t="s">
        <v>958</v>
      </c>
      <c r="C564" s="89" t="s">
        <v>959</v>
      </c>
    </row>
    <row r="565" ht="15" customHeight="1" spans="1:3">
      <c r="A565" s="6">
        <v>563</v>
      </c>
      <c r="B565" s="89" t="s">
        <v>960</v>
      </c>
      <c r="C565" s="89" t="s">
        <v>961</v>
      </c>
    </row>
    <row r="566" ht="15" customHeight="1" spans="1:3">
      <c r="A566" s="6">
        <v>564</v>
      </c>
      <c r="B566" s="89" t="s">
        <v>962</v>
      </c>
      <c r="C566" s="89" t="s">
        <v>963</v>
      </c>
    </row>
    <row r="567" ht="15" customHeight="1" spans="1:3">
      <c r="A567" s="6">
        <v>565</v>
      </c>
      <c r="B567" s="4" t="s">
        <v>964</v>
      </c>
      <c r="C567" s="89" t="s">
        <v>965</v>
      </c>
    </row>
    <row r="568" ht="15" customHeight="1" spans="1:3">
      <c r="A568" s="6">
        <v>566</v>
      </c>
      <c r="B568" s="89" t="s">
        <v>966</v>
      </c>
      <c r="C568" s="89" t="s">
        <v>967</v>
      </c>
    </row>
    <row r="569" ht="15" customHeight="1" spans="1:3">
      <c r="A569" s="6">
        <v>567</v>
      </c>
      <c r="B569" s="89" t="s">
        <v>968</v>
      </c>
      <c r="C569" s="89" t="s">
        <v>969</v>
      </c>
    </row>
    <row r="570" ht="15" customHeight="1" spans="1:3">
      <c r="A570" s="6">
        <v>568</v>
      </c>
      <c r="B570" s="89" t="s">
        <v>970</v>
      </c>
      <c r="C570" s="89" t="s">
        <v>971</v>
      </c>
    </row>
    <row r="571" ht="15" customHeight="1" spans="1:3">
      <c r="A571" s="6">
        <v>569</v>
      </c>
      <c r="B571" s="89" t="s">
        <v>972</v>
      </c>
      <c r="C571" s="89" t="s">
        <v>973</v>
      </c>
    </row>
    <row r="572" ht="15" customHeight="1" spans="1:3">
      <c r="A572" s="6">
        <v>570</v>
      </c>
      <c r="B572" s="89" t="s">
        <v>974</v>
      </c>
      <c r="C572" s="89" t="s">
        <v>221</v>
      </c>
    </row>
    <row r="573" ht="15" customHeight="1" spans="1:3">
      <c r="A573" s="6">
        <v>571</v>
      </c>
      <c r="B573" s="89" t="s">
        <v>975</v>
      </c>
      <c r="C573" s="89" t="s">
        <v>976</v>
      </c>
    </row>
    <row r="574" ht="15" customHeight="1" spans="1:3">
      <c r="A574" s="6">
        <v>572</v>
      </c>
      <c r="B574" s="4" t="s">
        <v>977</v>
      </c>
      <c r="C574" s="89" t="s">
        <v>384</v>
      </c>
    </row>
  </sheetData>
  <mergeCells count="1">
    <mergeCell ref="A1:C1"/>
  </mergeCells>
  <conditionalFormatting sqref="B34">
    <cfRule type="duplicateValues" dxfId="0" priority="1"/>
  </conditionalFormatting>
  <conditionalFormatting sqref="B360">
    <cfRule type="duplicateValues" dxfId="0" priority="3"/>
  </conditionalFormatting>
  <conditionalFormatting sqref="B3:B19">
    <cfRule type="duplicateValues" dxfId="0" priority="2"/>
  </conditionalFormatting>
  <pageMargins left="0.739583333333333" right="0.739583333333333" top="0.739583333333333" bottom="0.73958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徐新影</cp:lastModifiedBy>
  <dcterms:created xsi:type="dcterms:W3CDTF">2025-03-06T06:49:00Z</dcterms:created>
  <dcterms:modified xsi:type="dcterms:W3CDTF">2025-09-24T07:01:42Z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0B4705F01D09421CBC6AB937CAC61127_13</vt:lpwstr>
  </property>
  <property fmtid="{D5CDD505-2E9C-101B-9397-08002B2CF9AE}" pid="3" name="KSOProductBuildVer">
    <vt:lpwstr>2052-12.1.0.22529</vt:lpwstr>
  </property>
</Properties>
</file>